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<sst xmlns="http://schemas.openxmlformats.org/spreadsheetml/2006/main" count="13513" uniqueCount="9262">
  <si>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</si>
  <si>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</si>
  <si>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</si>
  <si>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</si>
  <si>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</si>
  <si>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</si>
  <si>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</si>
  <si>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return</t>
  </si>
  <si>
    <t>3x return</t>
  </si>
  <si>
    <t>all in return</t>
  </si>
  <si>
    <t>all in 3x return</t>
  </si>
  <si>
    <t>1985-10-02</t>
  </si>
  <si>
    <t>1995-08-22</t>
  </si>
  <si>
    <t>1985-10-03</t>
  </si>
  <si>
    <t>1995-08-23</t>
  </si>
  <si>
    <t>1985-10-04</t>
  </si>
  <si>
    <t>1995-08-24</t>
  </si>
  <si>
    <t>1985-10-07</t>
  </si>
  <si>
    <t>1995-08-25</t>
  </si>
  <si>
    <t>1985-10-08</t>
  </si>
  <si>
    <t>1995-08-28</t>
  </si>
  <si>
    <t>1985-10-09</t>
  </si>
  <si>
    <t>1995-08-29</t>
  </si>
  <si>
    <t>1985-10-10</t>
  </si>
  <si>
    <t>1995-08-30</t>
  </si>
  <si>
    <t>1985-10-11</t>
  </si>
  <si>
    <t>1995-08-31</t>
  </si>
  <si>
    <t>1985-10-14</t>
  </si>
  <si>
    <t>1995-09-01</t>
  </si>
  <si>
    <t>1985-10-15</t>
  </si>
  <si>
    <t>1995-09-05</t>
  </si>
  <si>
    <t>1985-10-16</t>
  </si>
  <si>
    <t>1995-09-06</t>
  </si>
  <si>
    <t>1985-10-17</t>
  </si>
  <si>
    <t>1995-09-07</t>
  </si>
  <si>
    <t>1985-10-18</t>
  </si>
  <si>
    <t>1995-09-08</t>
  </si>
  <si>
    <t>1985-10-21</t>
  </si>
  <si>
    <t>1995-09-11</t>
  </si>
  <si>
    <t>1985-10-22</t>
  </si>
  <si>
    <t>1995-09-12</t>
  </si>
  <si>
    <t>1985-10-23</t>
  </si>
  <si>
    <t>1995-09-13</t>
  </si>
  <si>
    <t>1985-10-24</t>
  </si>
  <si>
    <t>1995-09-14</t>
  </si>
  <si>
    <t>1985-10-25</t>
  </si>
  <si>
    <t>1995-09-15</t>
  </si>
  <si>
    <t>1985-10-28</t>
  </si>
  <si>
    <t>1995-09-18</t>
  </si>
  <si>
    <t>1985-10-29</t>
  </si>
  <si>
    <t>1995-09-19</t>
  </si>
  <si>
    <t>1985-10-30</t>
  </si>
  <si>
    <t>1995-09-20</t>
  </si>
  <si>
    <t>1985-10-31</t>
  </si>
  <si>
    <t>1995-09-21</t>
  </si>
  <si>
    <t>1985-11-01</t>
  </si>
  <si>
    <t>1995-09-22</t>
  </si>
  <si>
    <t>1985-11-04</t>
  </si>
  <si>
    <t>1995-09-25</t>
  </si>
  <si>
    <t>1985-11-05</t>
  </si>
  <si>
    <t>1995-09-26</t>
  </si>
  <si>
    <t>1985-11-06</t>
  </si>
  <si>
    <t>1995-09-27</t>
  </si>
  <si>
    <t>1985-11-07</t>
  </si>
  <si>
    <t>1995-09-28</t>
  </si>
  <si>
    <t>1985-11-08</t>
  </si>
  <si>
    <t>1995-09-29</t>
  </si>
  <si>
    <t>1985-11-11</t>
  </si>
  <si>
    <t>1995-10-02</t>
  </si>
  <si>
    <t>1985-11-12</t>
  </si>
  <si>
    <t>1995-10-03</t>
  </si>
  <si>
    <t>1985-11-13</t>
  </si>
  <si>
    <t>1995-10-04</t>
  </si>
  <si>
    <t>1985-11-14</t>
  </si>
  <si>
    <t>1995-10-05</t>
  </si>
  <si>
    <t>1985-11-15</t>
  </si>
  <si>
    <t>1995-10-06</t>
  </si>
  <si>
    <t>1985-11-18</t>
  </si>
  <si>
    <t>1995-10-09</t>
  </si>
  <si>
    <t>1985-11-19</t>
  </si>
  <si>
    <t>1995-10-10</t>
  </si>
  <si>
    <t>1985-11-20</t>
  </si>
  <si>
    <t>1995-10-11</t>
  </si>
  <si>
    <t>1985-11-21</t>
  </si>
  <si>
    <t>1995-10-12</t>
  </si>
  <si>
    <t>1985-11-22</t>
  </si>
  <si>
    <t>1995-10-13</t>
  </si>
  <si>
    <t>1985-11-25</t>
  </si>
  <si>
    <t>1995-10-16</t>
  </si>
  <si>
    <t>1985-11-26</t>
  </si>
  <si>
    <t>1995-10-17</t>
  </si>
  <si>
    <t>1985-11-27</t>
  </si>
  <si>
    <t>1995-10-18</t>
  </si>
  <si>
    <t>1985-11-29</t>
  </si>
  <si>
    <t>1995-10-19</t>
  </si>
  <si>
    <t>1985-12-02</t>
  </si>
  <si>
    <t>1995-10-20</t>
  </si>
  <si>
    <t>1985-12-03</t>
  </si>
  <si>
    <t>1995-10-23</t>
  </si>
  <si>
    <t>1985-12-04</t>
  </si>
  <si>
    <t>1995-10-24</t>
  </si>
  <si>
    <t>1985-12-05</t>
  </si>
  <si>
    <t>1995-10-25</t>
  </si>
  <si>
    <t>1985-12-06</t>
  </si>
  <si>
    <t>1995-10-26</t>
  </si>
  <si>
    <t>1985-12-09</t>
  </si>
  <si>
    <t>1995-10-27</t>
  </si>
  <si>
    <t>1985-12-10</t>
  </si>
  <si>
    <t>1995-10-30</t>
  </si>
  <si>
    <t>1985-12-11</t>
  </si>
  <si>
    <t>1995-10-31</t>
  </si>
  <si>
    <t>1985-12-12</t>
  </si>
  <si>
    <t>1995-11-01</t>
  </si>
  <si>
    <t>1985-12-13</t>
  </si>
  <si>
    <t>1995-11-02</t>
  </si>
  <si>
    <t>1985-12-16</t>
  </si>
  <si>
    <t>1995-11-03</t>
  </si>
  <si>
    <t>1985-12-17</t>
  </si>
  <si>
    <t>1995-11-06</t>
  </si>
  <si>
    <t>1985-12-18</t>
  </si>
  <si>
    <t>1995-11-07</t>
  </si>
  <si>
    <t>1985-12-19</t>
  </si>
  <si>
    <t>1995-11-08</t>
  </si>
  <si>
    <t>1985-12-20</t>
  </si>
  <si>
    <t>1995-11-09</t>
  </si>
  <si>
    <t>1985-12-23</t>
  </si>
  <si>
    <t>1995-11-10</t>
  </si>
  <si>
    <t>1985-12-24</t>
  </si>
  <si>
    <t>1995-11-13</t>
  </si>
  <si>
    <t>1985-12-26</t>
  </si>
  <si>
    <t>1995-11-14</t>
  </si>
  <si>
    <t>1985-12-27</t>
  </si>
  <si>
    <t>1995-11-15</t>
  </si>
  <si>
    <t>1985-12-30</t>
  </si>
  <si>
    <t>1995-11-16</t>
  </si>
  <si>
    <t>1985-12-31</t>
  </si>
  <si>
    <t>1995-11-17</t>
  </si>
  <si>
    <t>1986-01-02</t>
  </si>
  <si>
    <t>1995-11-20</t>
  </si>
  <si>
    <t>1986-01-03</t>
  </si>
  <si>
    <t>1995-11-21</t>
  </si>
  <si>
    <t>1986-01-06</t>
  </si>
  <si>
    <t>1995-11-22</t>
  </si>
  <si>
    <t>1986-01-07</t>
  </si>
  <si>
    <t>1995-11-24</t>
  </si>
  <si>
    <t>1986-01-08</t>
  </si>
  <si>
    <t>1995-11-27</t>
  </si>
  <si>
    <t>1986-01-09</t>
  </si>
  <si>
    <t>1995-11-28</t>
  </si>
  <si>
    <t>1986-01-10</t>
  </si>
  <si>
    <t>1995-11-29</t>
  </si>
  <si>
    <t>1986-01-13</t>
  </si>
  <si>
    <t>1995-11-30</t>
  </si>
  <si>
    <t>1986-01-14</t>
  </si>
  <si>
    <t>1995-12-01</t>
  </si>
  <si>
    <t>1986-01-15</t>
  </si>
  <si>
    <t>1995-12-04</t>
  </si>
  <si>
    <t>1986-01-16</t>
  </si>
  <si>
    <t>1995-12-05</t>
  </si>
  <si>
    <t>1986-01-17</t>
  </si>
  <si>
    <t>1995-12-06</t>
  </si>
  <si>
    <t>1986-01-20</t>
  </si>
  <si>
    <t>1995-12-07</t>
  </si>
  <si>
    <t>1986-01-21</t>
  </si>
  <si>
    <t>1995-12-08</t>
  </si>
  <si>
    <t>1986-01-22</t>
  </si>
  <si>
    <t>1995-12-11</t>
  </si>
  <si>
    <t>1986-01-23</t>
  </si>
  <si>
    <t>1995-12-12</t>
  </si>
  <si>
    <t>1986-01-24</t>
  </si>
  <si>
    <t>1995-12-13</t>
  </si>
  <si>
    <t>1986-01-27</t>
  </si>
  <si>
    <t>1995-12-14</t>
  </si>
  <si>
    <t>1986-01-28</t>
  </si>
  <si>
    <t>1995-12-15</t>
  </si>
  <si>
    <t>1986-01-29</t>
  </si>
  <si>
    <t>1995-12-18</t>
  </si>
  <si>
    <t>1986-01-30</t>
  </si>
  <si>
    <t>1995-12-19</t>
  </si>
  <si>
    <t>1986-01-31</t>
  </si>
  <si>
    <t>1995-12-20</t>
  </si>
  <si>
    <t>1986-02-03</t>
  </si>
  <si>
    <t>1995-12-21</t>
  </si>
  <si>
    <t>1986-02-04</t>
  </si>
  <si>
    <t>1995-12-22</t>
  </si>
  <si>
    <t>1986-02-05</t>
  </si>
  <si>
    <t>1995-12-26</t>
  </si>
  <si>
    <t>1986-02-06</t>
  </si>
  <si>
    <t>1995-12-27</t>
  </si>
  <si>
    <t>1986-02-07</t>
  </si>
  <si>
    <t>1995-12-28</t>
  </si>
  <si>
    <t>1986-02-10</t>
  </si>
  <si>
    <t>1995-12-29</t>
  </si>
  <si>
    <t>1986-02-11</t>
  </si>
  <si>
    <t>1996-01-02</t>
  </si>
  <si>
    <t>1986-02-12</t>
  </si>
  <si>
    <t>1996-01-03</t>
  </si>
  <si>
    <t>1986-02-13</t>
  </si>
  <si>
    <t>1996-01-04</t>
  </si>
  <si>
    <t>1986-02-14</t>
  </si>
  <si>
    <t>1996-01-05</t>
  </si>
  <si>
    <t>1986-02-18</t>
  </si>
  <si>
    <t>1996-01-08</t>
  </si>
  <si>
    <t>1986-02-19</t>
  </si>
  <si>
    <t>1996-01-09</t>
  </si>
  <si>
    <t>1986-02-20</t>
  </si>
  <si>
    <t>1996-01-10</t>
  </si>
  <si>
    <t>1986-02-21</t>
  </si>
  <si>
    <t>1996-01-11</t>
  </si>
  <si>
    <t>1986-02-24</t>
  </si>
  <si>
    <t>1996-01-12</t>
  </si>
  <si>
    <t>1986-02-25</t>
  </si>
  <si>
    <t>1996-01-15</t>
  </si>
  <si>
    <t>1986-02-26</t>
  </si>
  <si>
    <t>1996-01-16</t>
  </si>
  <si>
    <t>1986-02-27</t>
  </si>
  <si>
    <t>1996-01-17</t>
  </si>
  <si>
    <t>1986-02-28</t>
  </si>
  <si>
    <t>1996-01-18</t>
  </si>
  <si>
    <t>1986-03-03</t>
  </si>
  <si>
    <t>1996-01-19</t>
  </si>
  <si>
    <t>1986-03-04</t>
  </si>
  <si>
    <t>1996-01-22</t>
  </si>
  <si>
    <t>1986-03-05</t>
  </si>
  <si>
    <t>1996-01-23</t>
  </si>
  <si>
    <t>1986-03-06</t>
  </si>
  <si>
    <t>1996-01-24</t>
  </si>
  <si>
    <t>1986-03-07</t>
  </si>
  <si>
    <t>1996-01-25</t>
  </si>
  <si>
    <t>1986-03-10</t>
  </si>
  <si>
    <t>1996-01-26</t>
  </si>
  <si>
    <t>1986-03-11</t>
  </si>
  <si>
    <t>1996-01-29</t>
  </si>
  <si>
    <t>1986-03-12</t>
  </si>
  <si>
    <t>1996-01-30</t>
  </si>
  <si>
    <t>1986-03-13</t>
  </si>
  <si>
    <t>1996-01-31</t>
  </si>
  <si>
    <t>1986-03-14</t>
  </si>
  <si>
    <t>1996-02-01</t>
  </si>
  <si>
    <t>1986-03-17</t>
  </si>
  <si>
    <t>1996-02-02</t>
  </si>
  <si>
    <t>1986-03-18</t>
  </si>
  <si>
    <t>1996-02-05</t>
  </si>
  <si>
    <t>1986-03-19</t>
  </si>
  <si>
    <t>1996-02-06</t>
  </si>
  <si>
    <t>1986-03-20</t>
  </si>
  <si>
    <t>1996-02-07</t>
  </si>
  <si>
    <t>1986-03-21</t>
  </si>
  <si>
    <t>1996-02-08</t>
  </si>
  <si>
    <t>1986-03-24</t>
  </si>
  <si>
    <t>1996-02-09</t>
  </si>
  <si>
    <t>1986-03-25</t>
  </si>
  <si>
    <t>1996-02-12</t>
  </si>
  <si>
    <t>1986-03-26</t>
  </si>
  <si>
    <t>1996-02-13</t>
  </si>
  <si>
    <t>1986-03-27</t>
  </si>
  <si>
    <t>1996-02-14</t>
  </si>
  <si>
    <t>1986-03-31</t>
  </si>
  <si>
    <t>1996-02-15</t>
  </si>
  <si>
    <t>1986-04-01</t>
  </si>
  <si>
    <t>1996-02-16</t>
  </si>
  <si>
    <t>1986-04-02</t>
  </si>
  <si>
    <t>1996-02-20</t>
  </si>
  <si>
    <t>1986-04-03</t>
  </si>
  <si>
    <t>1996-02-21</t>
  </si>
  <si>
    <t>1986-04-04</t>
  </si>
  <si>
    <t>1996-02-22</t>
  </si>
  <si>
    <t>1986-04-07</t>
  </si>
  <si>
    <t>1996-02-23</t>
  </si>
  <si>
    <t>1986-04-08</t>
  </si>
  <si>
    <t>1996-02-26</t>
  </si>
  <si>
    <t>1986-04-09</t>
  </si>
  <si>
    <t>1996-02-27</t>
  </si>
  <si>
    <t>1986-04-10</t>
  </si>
  <si>
    <t>1996-02-28</t>
  </si>
  <si>
    <t>1986-04-11</t>
  </si>
  <si>
    <t>1996-02-29</t>
  </si>
  <si>
    <t>1986-04-14</t>
  </si>
  <si>
    <t>1996-03-01</t>
  </si>
  <si>
    <t>1986-04-15</t>
  </si>
  <si>
    <t>1996-03-04</t>
  </si>
  <si>
    <t>1986-04-16</t>
  </si>
  <si>
    <t>1996-03-05</t>
  </si>
  <si>
    <t>1986-04-17</t>
  </si>
  <si>
    <t>1996-03-06</t>
  </si>
  <si>
    <t>1986-04-18</t>
  </si>
  <si>
    <t>1996-03-07</t>
  </si>
  <si>
    <t>1986-04-21</t>
  </si>
  <si>
    <t>1996-03-08</t>
  </si>
  <si>
    <t>1986-04-22</t>
  </si>
  <si>
    <t>1996-03-11</t>
  </si>
  <si>
    <t>1986-04-23</t>
  </si>
  <si>
    <t>1996-03-12</t>
  </si>
  <si>
    <t>1986-04-24</t>
  </si>
  <si>
    <t>1996-03-13</t>
  </si>
  <si>
    <t>1986-04-25</t>
  </si>
  <si>
    <t>1996-03-14</t>
  </si>
  <si>
    <t>1986-04-28</t>
  </si>
  <si>
    <t>1996-03-15</t>
  </si>
  <si>
    <t>1986-04-29</t>
  </si>
  <si>
    <t>1996-03-18</t>
  </si>
  <si>
    <t>1986-04-30</t>
  </si>
  <si>
    <t>1996-03-19</t>
  </si>
  <si>
    <t>1986-05-01</t>
  </si>
  <si>
    <t>1996-03-20</t>
  </si>
  <si>
    <t>1986-05-02</t>
  </si>
  <si>
    <t>1996-03-21</t>
  </si>
  <si>
    <t>1986-05-05</t>
  </si>
  <si>
    <t>1996-03-22</t>
  </si>
  <si>
    <t>1986-05-06</t>
  </si>
  <si>
    <t>1996-03-25</t>
  </si>
  <si>
    <t>1986-05-07</t>
  </si>
  <si>
    <t>1996-03-26</t>
  </si>
  <si>
    <t>1986-05-08</t>
  </si>
  <si>
    <t>1996-03-27</t>
  </si>
  <si>
    <t>1986-05-09</t>
  </si>
  <si>
    <t>1996-03-28</t>
  </si>
  <si>
    <t>1986-05-12</t>
  </si>
  <si>
    <t>1996-03-29</t>
  </si>
  <si>
    <t>1986-05-13</t>
  </si>
  <si>
    <t>1996-04-01</t>
  </si>
  <si>
    <t>1986-05-14</t>
  </si>
  <si>
    <t>1996-04-02</t>
  </si>
  <si>
    <t>1986-05-15</t>
  </si>
  <si>
    <t>1996-04-03</t>
  </si>
  <si>
    <t>1986-05-16</t>
  </si>
  <si>
    <t>1996-04-04</t>
  </si>
  <si>
    <t>1986-05-19</t>
  </si>
  <si>
    <t>1996-04-08</t>
  </si>
  <si>
    <t>1986-05-20</t>
  </si>
  <si>
    <t>1996-04-09</t>
  </si>
  <si>
    <t>1986-05-21</t>
  </si>
  <si>
    <t>1996-04-10</t>
  </si>
  <si>
    <t>1986-05-22</t>
  </si>
  <si>
    <t>1996-04-11</t>
  </si>
  <si>
    <t>1986-05-23</t>
  </si>
  <si>
    <t>1996-04-12</t>
  </si>
  <si>
    <t>1986-05-27</t>
  </si>
  <si>
    <t>1996-04-15</t>
  </si>
  <si>
    <t>1986-05-28</t>
  </si>
  <si>
    <t>1996-04-16</t>
  </si>
  <si>
    <t>1986-05-29</t>
  </si>
  <si>
    <t>1996-04-17</t>
  </si>
  <si>
    <t>1986-05-30</t>
  </si>
  <si>
    <t>1996-04-18</t>
  </si>
  <si>
    <t>1986-06-02</t>
  </si>
  <si>
    <t>1996-04-19</t>
  </si>
  <si>
    <t>1986-06-03</t>
  </si>
  <si>
    <t>1996-04-22</t>
  </si>
  <si>
    <t>1986-06-04</t>
  </si>
  <si>
    <t>1996-04-23</t>
  </si>
  <si>
    <t>1986-06-05</t>
  </si>
  <si>
    <t>1996-04-24</t>
  </si>
  <si>
    <t>1986-06-06</t>
  </si>
  <si>
    <t>1996-04-25</t>
  </si>
  <si>
    <t>1986-06-09</t>
  </si>
  <si>
    <t>1996-04-26</t>
  </si>
  <si>
    <t>1986-06-10</t>
  </si>
  <si>
    <t>1996-04-29</t>
  </si>
  <si>
    <t>1986-06-11</t>
  </si>
  <si>
    <t>1996-04-30</t>
  </si>
  <si>
    <t>1986-06-12</t>
  </si>
  <si>
    <t>1996-05-01</t>
  </si>
  <si>
    <t>1986-06-13</t>
  </si>
  <si>
    <t>1996-05-02</t>
  </si>
  <si>
    <t>1986-06-16</t>
  </si>
  <si>
    <t>1996-05-03</t>
  </si>
  <si>
    <t>1986-06-17</t>
  </si>
  <si>
    <t>1996-05-06</t>
  </si>
  <si>
    <t>1986-06-18</t>
  </si>
  <si>
    <t>1996-05-07</t>
  </si>
  <si>
    <t>1986-06-19</t>
  </si>
  <si>
    <t>1996-05-08</t>
  </si>
  <si>
    <t>1986-06-20</t>
  </si>
  <si>
    <t>1996-05-09</t>
  </si>
  <si>
    <t>1986-06-23</t>
  </si>
  <si>
    <t>1996-05-10</t>
  </si>
  <si>
    <t>1986-06-24</t>
  </si>
  <si>
    <t>1996-05-13</t>
  </si>
  <si>
    <t>1986-06-25</t>
  </si>
  <si>
    <t>1996-05-14</t>
  </si>
  <si>
    <t>1986-06-26</t>
  </si>
  <si>
    <t>1996-05-15</t>
  </si>
  <si>
    <t>1986-06-27</t>
  </si>
  <si>
    <t>1996-05-16</t>
  </si>
  <si>
    <t>1986-06-30</t>
  </si>
  <si>
    <t>1996-05-17</t>
  </si>
  <si>
    <t>1986-07-01</t>
  </si>
  <si>
    <t>1996-05-20</t>
  </si>
  <si>
    <t>1986-07-02</t>
  </si>
  <si>
    <t>1996-05-21</t>
  </si>
  <si>
    <t>1986-07-03</t>
  </si>
  <si>
    <t>1996-05-22</t>
  </si>
  <si>
    <t>1986-07-07</t>
  </si>
  <si>
    <t>1996-05-23</t>
  </si>
  <si>
    <t>1986-07-08</t>
  </si>
  <si>
    <t>1996-05-24</t>
  </si>
  <si>
    <t>1986-07-09</t>
  </si>
  <si>
    <t>1996-05-28</t>
  </si>
  <si>
    <t>1986-07-10</t>
  </si>
  <si>
    <t>1996-05-29</t>
  </si>
  <si>
    <t>1986-07-11</t>
  </si>
  <si>
    <t>1996-05-30</t>
  </si>
  <si>
    <t>1986-07-14</t>
  </si>
  <si>
    <t>1996-05-31</t>
  </si>
  <si>
    <t>1986-07-15</t>
  </si>
  <si>
    <t>1996-06-03</t>
  </si>
  <si>
    <t>1986-07-16</t>
  </si>
  <si>
    <t>1996-06-04</t>
  </si>
  <si>
    <t>1986-07-17</t>
  </si>
  <si>
    <t>1996-06-05</t>
  </si>
  <si>
    <t>1986-07-18</t>
  </si>
  <si>
    <t>1996-06-06</t>
  </si>
  <si>
    <t>1986-07-21</t>
  </si>
  <si>
    <t>1996-06-07</t>
  </si>
  <si>
    <t>1986-07-22</t>
  </si>
  <si>
    <t>1996-06-10</t>
  </si>
  <si>
    <t>1986-07-23</t>
  </si>
  <si>
    <t>1996-06-11</t>
  </si>
  <si>
    <t>1986-07-24</t>
  </si>
  <si>
    <t>1996-06-12</t>
  </si>
  <si>
    <t>1986-07-25</t>
  </si>
  <si>
    <t>1996-06-13</t>
  </si>
  <si>
    <t>1986-07-28</t>
  </si>
  <si>
    <t>1996-06-14</t>
  </si>
  <si>
    <t>1986-07-29</t>
  </si>
  <si>
    <t>1996-06-17</t>
  </si>
  <si>
    <t>1986-07-30</t>
  </si>
  <si>
    <t>1996-06-18</t>
  </si>
  <si>
    <t>1986-07-31</t>
  </si>
  <si>
    <t>1996-06-19</t>
  </si>
  <si>
    <t>1986-08-01</t>
  </si>
  <si>
    <t>1996-06-20</t>
  </si>
  <si>
    <t>1986-08-04</t>
  </si>
  <si>
    <t>1996-06-21</t>
  </si>
  <si>
    <t>1986-08-05</t>
  </si>
  <si>
    <t>1996-06-24</t>
  </si>
  <si>
    <t>1986-08-06</t>
  </si>
  <si>
    <t>1996-06-25</t>
  </si>
  <si>
    <t>1986-08-07</t>
  </si>
  <si>
    <t>1996-06-26</t>
  </si>
  <si>
    <t>1986-08-08</t>
  </si>
  <si>
    <t>1996-06-27</t>
  </si>
  <si>
    <t>1986-08-11</t>
  </si>
  <si>
    <t>1996-06-28</t>
  </si>
  <si>
    <t>1986-08-12</t>
  </si>
  <si>
    <t>1996-07-01</t>
  </si>
  <si>
    <t>1986-08-13</t>
  </si>
  <si>
    <t>1996-07-02</t>
  </si>
  <si>
    <t>1986-08-14</t>
  </si>
  <si>
    <t>1996-07-03</t>
  </si>
  <si>
    <t>1986-08-15</t>
  </si>
  <si>
    <t>1996-07-05</t>
  </si>
  <si>
    <t>1986-08-18</t>
  </si>
  <si>
    <t>1996-07-08</t>
  </si>
  <si>
    <t>1986-08-19</t>
  </si>
  <si>
    <t>1996-07-09</t>
  </si>
  <si>
    <t>1986-08-20</t>
  </si>
  <si>
    <t>1996-07-10</t>
  </si>
  <si>
    <t>1986-08-21</t>
  </si>
  <si>
    <t>1996-07-11</t>
  </si>
  <si>
    <t>1986-08-22</t>
  </si>
  <si>
    <t>1996-07-12</t>
  </si>
  <si>
    <t>1986-08-25</t>
  </si>
  <si>
    <t>1996-07-15</t>
  </si>
  <si>
    <t>1986-08-26</t>
  </si>
  <si>
    <t>1996-07-16</t>
  </si>
  <si>
    <t>1986-08-27</t>
  </si>
  <si>
    <t>1996-07-17</t>
  </si>
  <si>
    <t>1986-08-28</t>
  </si>
  <si>
    <t>1996-07-18</t>
  </si>
  <si>
    <t>1986-08-29</t>
  </si>
  <si>
    <t>1996-07-19</t>
  </si>
  <si>
    <t>1986-09-02</t>
  </si>
  <si>
    <t>1996-07-22</t>
  </si>
  <si>
    <t>1986-09-03</t>
  </si>
  <si>
    <t>1996-07-23</t>
  </si>
  <si>
    <t>1986-09-04</t>
  </si>
  <si>
    <t>1996-07-24</t>
  </si>
  <si>
    <t>1986-09-05</t>
  </si>
  <si>
    <t>1996-07-25</t>
  </si>
  <si>
    <t>1986-09-08</t>
  </si>
  <si>
    <t>1996-07-26</t>
  </si>
  <si>
    <t>1986-09-09</t>
  </si>
  <si>
    <t>1996-07-29</t>
  </si>
  <si>
    <t>1986-09-10</t>
  </si>
  <si>
    <t>1996-07-30</t>
  </si>
  <si>
    <t>1986-09-11</t>
  </si>
  <si>
    <t>1996-07-31</t>
  </si>
  <si>
    <t>1986-09-12</t>
  </si>
  <si>
    <t>1996-08-01</t>
  </si>
  <si>
    <t>1986-09-15</t>
  </si>
  <si>
    <t>1996-08-02</t>
  </si>
  <si>
    <t>1986-09-16</t>
  </si>
  <si>
    <t>1996-08-05</t>
  </si>
  <si>
    <t>1986-09-17</t>
  </si>
  <si>
    <t>1996-08-06</t>
  </si>
  <si>
    <t>1986-09-18</t>
  </si>
  <si>
    <t>1996-08-07</t>
  </si>
  <si>
    <t>1986-09-19</t>
  </si>
  <si>
    <t>1996-08-08</t>
  </si>
  <si>
    <t>1986-09-22</t>
  </si>
  <si>
    <t>1996-08-09</t>
  </si>
  <si>
    <t>1986-09-23</t>
  </si>
  <si>
    <t>1996-08-12</t>
  </si>
  <si>
    <t>1986-09-24</t>
  </si>
  <si>
    <t>1996-08-13</t>
  </si>
  <si>
    <t>1986-09-25</t>
  </si>
  <si>
    <t>1996-08-14</t>
  </si>
  <si>
    <t>1986-09-26</t>
  </si>
  <si>
    <t>1996-08-15</t>
  </si>
  <si>
    <t>1986-09-29</t>
  </si>
  <si>
    <t>1996-08-16</t>
  </si>
  <si>
    <t>1986-09-30</t>
  </si>
  <si>
    <t>1996-08-19</t>
  </si>
  <si>
    <t>1986-10-01</t>
  </si>
  <si>
    <t>1996-08-20</t>
  </si>
  <si>
    <t>1986-10-02</t>
  </si>
  <si>
    <t>1996-08-21</t>
  </si>
  <si>
    <t>1986-10-03</t>
  </si>
  <si>
    <t>1996-08-22</t>
  </si>
  <si>
    <t>1986-10-06</t>
  </si>
  <si>
    <t>1996-08-23</t>
  </si>
  <si>
    <t>1986-10-07</t>
  </si>
  <si>
    <t>1996-08-26</t>
  </si>
  <si>
    <t>1986-10-08</t>
  </si>
  <si>
    <t>1996-08-27</t>
  </si>
  <si>
    <t>1986-10-09</t>
  </si>
  <si>
    <t>1996-08-28</t>
  </si>
  <si>
    <t>1986-10-10</t>
  </si>
  <si>
    <t>1996-08-29</t>
  </si>
  <si>
    <t>1986-10-13</t>
  </si>
  <si>
    <t>1996-08-30</t>
  </si>
  <si>
    <t>1986-10-14</t>
  </si>
  <si>
    <t>1996-09-03</t>
  </si>
  <si>
    <t>1986-10-15</t>
  </si>
  <si>
    <t>1996-09-04</t>
  </si>
  <si>
    <t>1986-10-16</t>
  </si>
  <si>
    <t>1996-09-05</t>
  </si>
  <si>
    <t>1986-10-17</t>
  </si>
  <si>
    <t>1996-09-06</t>
  </si>
  <si>
    <t>1986-10-20</t>
  </si>
  <si>
    <t>1996-09-09</t>
  </si>
  <si>
    <t>1986-10-21</t>
  </si>
  <si>
    <t>1996-09-10</t>
  </si>
  <si>
    <t>1986-10-22</t>
  </si>
  <si>
    <t>1996-09-11</t>
  </si>
  <si>
    <t>1986-10-23</t>
  </si>
  <si>
    <t>1996-09-12</t>
  </si>
  <si>
    <t>1986-10-24</t>
  </si>
  <si>
    <t>1996-09-13</t>
  </si>
  <si>
    <t>1986-10-27</t>
  </si>
  <si>
    <t>1996-09-16</t>
  </si>
  <si>
    <t>1986-10-28</t>
  </si>
  <si>
    <t>1996-09-17</t>
  </si>
  <si>
    <t>1986-10-29</t>
  </si>
  <si>
    <t>1996-09-18</t>
  </si>
  <si>
    <t>1986-10-30</t>
  </si>
  <si>
    <t>1996-09-19</t>
  </si>
  <si>
    <t>1986-10-31</t>
  </si>
  <si>
    <t>1996-09-20</t>
  </si>
  <si>
    <t>1986-11-03</t>
  </si>
  <si>
    <t>1996-09-23</t>
  </si>
  <si>
    <t>1986-11-04</t>
  </si>
  <si>
    <t>1996-09-24</t>
  </si>
  <si>
    <t>1986-11-05</t>
  </si>
  <si>
    <t>1996-09-25</t>
  </si>
  <si>
    <t>1986-11-06</t>
  </si>
  <si>
    <t>1996-09-26</t>
  </si>
  <si>
    <t>1986-11-07</t>
  </si>
  <si>
    <t>1996-09-27</t>
  </si>
  <si>
    <t>1986-11-10</t>
  </si>
  <si>
    <t>1996-09-30</t>
  </si>
  <si>
    <t>1986-11-11</t>
  </si>
  <si>
    <t>1996-10-01</t>
  </si>
  <si>
    <t>1986-11-12</t>
  </si>
  <si>
    <t>1996-10-02</t>
  </si>
  <si>
    <t>1986-11-13</t>
  </si>
  <si>
    <t>1996-10-03</t>
  </si>
  <si>
    <t>1986-11-14</t>
  </si>
  <si>
    <t>1996-10-04</t>
  </si>
  <si>
    <t>1986-11-17</t>
  </si>
  <si>
    <t>1996-10-07</t>
  </si>
  <si>
    <t>1986-11-18</t>
  </si>
  <si>
    <t>1996-10-08</t>
  </si>
  <si>
    <t>1986-11-19</t>
  </si>
  <si>
    <t>1996-10-09</t>
  </si>
  <si>
    <t>1986-11-20</t>
  </si>
  <si>
    <t>1996-10-10</t>
  </si>
  <si>
    <t>1986-11-21</t>
  </si>
  <si>
    <t>1996-10-11</t>
  </si>
  <si>
    <t>1986-11-24</t>
  </si>
  <si>
    <t>1996-10-14</t>
  </si>
  <si>
    <t>1986-11-25</t>
  </si>
  <si>
    <t>1996-10-15</t>
  </si>
  <si>
    <t>1986-11-26</t>
  </si>
  <si>
    <t>1996-10-16</t>
  </si>
  <si>
    <t>1986-11-28</t>
  </si>
  <si>
    <t>1996-10-17</t>
  </si>
  <si>
    <t>1986-12-01</t>
  </si>
  <si>
    <t>1996-10-18</t>
  </si>
  <si>
    <t>1986-12-02</t>
  </si>
  <si>
    <t>1996-10-21</t>
  </si>
  <si>
    <t>1986-12-03</t>
  </si>
  <si>
    <t>1996-10-22</t>
  </si>
  <si>
    <t>1986-12-04</t>
  </si>
  <si>
    <t>1996-10-23</t>
  </si>
  <si>
    <t>1986-12-05</t>
  </si>
  <si>
    <t>1996-10-24</t>
  </si>
  <si>
    <t>1986-12-08</t>
  </si>
  <si>
    <t>1996-10-25</t>
  </si>
  <si>
    <t>1986-12-09</t>
  </si>
  <si>
    <t>1996-10-28</t>
  </si>
  <si>
    <t>1986-12-10</t>
  </si>
  <si>
    <t>1996-10-29</t>
  </si>
  <si>
    <t>1986-12-11</t>
  </si>
  <si>
    <t>1996-10-30</t>
  </si>
  <si>
    <t>1986-12-12</t>
  </si>
  <si>
    <t>1996-10-31</t>
  </si>
  <si>
    <t>1986-12-15</t>
  </si>
  <si>
    <t>1996-11-01</t>
  </si>
  <si>
    <t>1986-12-16</t>
  </si>
  <si>
    <t>1996-11-04</t>
  </si>
  <si>
    <t>1986-12-17</t>
  </si>
  <si>
    <t>1996-11-05</t>
  </si>
  <si>
    <t>1986-12-18</t>
  </si>
  <si>
    <t>1996-11-06</t>
  </si>
  <si>
    <t>1986-12-19</t>
  </si>
  <si>
    <t>1996-11-07</t>
  </si>
  <si>
    <t>1986-12-22</t>
  </si>
  <si>
    <t>1996-11-08</t>
  </si>
  <si>
    <t>1986-12-23</t>
  </si>
  <si>
    <t>1996-11-11</t>
  </si>
  <si>
    <t>1986-12-24</t>
  </si>
  <si>
    <t>1996-11-12</t>
  </si>
  <si>
    <t>1986-12-26</t>
  </si>
  <si>
    <t>1996-11-13</t>
  </si>
  <si>
    <t>1986-12-29</t>
  </si>
  <si>
    <t>1996-11-14</t>
  </si>
  <si>
    <t>1986-12-30</t>
  </si>
  <si>
    <t>1996-11-15</t>
  </si>
  <si>
    <t>1986-12-31</t>
  </si>
  <si>
    <t>1996-11-18</t>
  </si>
  <si>
    <t>1987-01-02</t>
  </si>
  <si>
    <t>1996-11-19</t>
  </si>
  <si>
    <t>1987-01-05</t>
  </si>
  <si>
    <t>1996-11-20</t>
  </si>
  <si>
    <t>1987-01-06</t>
  </si>
  <si>
    <t>1996-11-21</t>
  </si>
  <si>
    <t>1987-01-07</t>
  </si>
  <si>
    <t>1996-11-22</t>
  </si>
  <si>
    <t>1987-01-08</t>
  </si>
  <si>
    <t>1996-11-25</t>
  </si>
  <si>
    <t>1987-01-09</t>
  </si>
  <si>
    <t>1996-11-26</t>
  </si>
  <si>
    <t>1987-01-12</t>
  </si>
  <si>
    <t>1996-11-27</t>
  </si>
  <si>
    <t>1987-01-13</t>
  </si>
  <si>
    <t>1996-11-29</t>
  </si>
  <si>
    <t>1987-01-14</t>
  </si>
  <si>
    <t>1996-12-02</t>
  </si>
  <si>
    <t>1987-01-15</t>
  </si>
  <si>
    <t>1996-12-03</t>
  </si>
  <si>
    <t>1987-01-16</t>
  </si>
  <si>
    <t>1996-12-04</t>
  </si>
  <si>
    <t>1987-01-19</t>
  </si>
  <si>
    <t>1996-12-05</t>
  </si>
  <si>
    <t>1987-01-20</t>
  </si>
  <si>
    <t>1996-12-06</t>
  </si>
  <si>
    <t>1987-01-21</t>
  </si>
  <si>
    <t>1996-12-09</t>
  </si>
  <si>
    <t>1987-01-22</t>
  </si>
  <si>
    <t>1996-12-10</t>
  </si>
  <si>
    <t>1987-01-23</t>
  </si>
  <si>
    <t>1996-12-11</t>
  </si>
  <si>
    <t>1987-01-26</t>
  </si>
  <si>
    <t>1996-12-12</t>
  </si>
  <si>
    <t>1987-01-27</t>
  </si>
  <si>
    <t>1996-12-13</t>
  </si>
  <si>
    <t>1987-01-28</t>
  </si>
  <si>
    <t>1996-12-16</t>
  </si>
  <si>
    <t>1987-01-29</t>
  </si>
  <si>
    <t>1996-12-17</t>
  </si>
  <si>
    <t>1987-01-30</t>
  </si>
  <si>
    <t>1996-12-18</t>
  </si>
  <si>
    <t>1987-02-02</t>
  </si>
  <si>
    <t>1996-12-19</t>
  </si>
  <si>
    <t>1987-02-03</t>
  </si>
  <si>
    <t>1996-12-20</t>
  </si>
  <si>
    <t>1987-02-04</t>
  </si>
  <si>
    <t>1996-12-23</t>
  </si>
  <si>
    <t>1987-02-05</t>
  </si>
  <si>
    <t>1996-12-24</t>
  </si>
  <si>
    <t>1987-02-06</t>
  </si>
  <si>
    <t>1996-12-26</t>
  </si>
  <si>
    <t>1987-02-09</t>
  </si>
  <si>
    <t>1996-12-27</t>
  </si>
  <si>
    <t>1987-02-10</t>
  </si>
  <si>
    <t>1996-12-30</t>
  </si>
  <si>
    <t>1987-02-11</t>
  </si>
  <si>
    <t>1996-12-31</t>
  </si>
  <si>
    <t>1987-02-12</t>
  </si>
  <si>
    <t>1997-01-02</t>
  </si>
  <si>
    <t>1987-02-13</t>
  </si>
  <si>
    <t>1997-01-03</t>
  </si>
  <si>
    <t>1987-02-17</t>
  </si>
  <si>
    <t>1997-01-06</t>
  </si>
  <si>
    <t>1987-02-18</t>
  </si>
  <si>
    <t>1997-01-07</t>
  </si>
  <si>
    <t>1987-02-19</t>
  </si>
  <si>
    <t>1997-01-08</t>
  </si>
  <si>
    <t>1987-02-20</t>
  </si>
  <si>
    <t>1997-01-09</t>
  </si>
  <si>
    <t>1987-02-23</t>
  </si>
  <si>
    <t>1997-01-10</t>
  </si>
  <si>
    <t>1987-02-24</t>
  </si>
  <si>
    <t>1997-01-13</t>
  </si>
  <si>
    <t>1987-02-25</t>
  </si>
  <si>
    <t>1997-01-14</t>
  </si>
  <si>
    <t>1987-02-26</t>
  </si>
  <si>
    <t>1997-01-15</t>
  </si>
  <si>
    <t>1987-02-27</t>
  </si>
  <si>
    <t>1997-01-16</t>
  </si>
  <si>
    <t>1987-03-02</t>
  </si>
  <si>
    <t>1997-01-17</t>
  </si>
  <si>
    <t>1987-03-03</t>
  </si>
  <si>
    <t>1997-01-20</t>
  </si>
  <si>
    <t>1987-03-04</t>
  </si>
  <si>
    <t>1997-01-21</t>
  </si>
  <si>
    <t>1987-03-05</t>
  </si>
  <si>
    <t>1997-01-22</t>
  </si>
  <si>
    <t>1987-03-06</t>
  </si>
  <si>
    <t>1997-01-23</t>
  </si>
  <si>
    <t>1987-03-09</t>
  </si>
  <si>
    <t>1997-01-24</t>
  </si>
  <si>
    <t>1987-03-10</t>
  </si>
  <si>
    <t>1997-01-27</t>
  </si>
  <si>
    <t>1987-03-11</t>
  </si>
  <si>
    <t>1997-01-28</t>
  </si>
  <si>
    <t>1987-03-12</t>
  </si>
  <si>
    <t>1997-01-29</t>
  </si>
  <si>
    <t>1987-03-13</t>
  </si>
  <si>
    <t>1997-01-30</t>
  </si>
  <si>
    <t>1987-03-16</t>
  </si>
  <si>
    <t>1997-01-31</t>
  </si>
  <si>
    <t>1987-03-17</t>
  </si>
  <si>
    <t>1997-02-03</t>
  </si>
  <si>
    <t>1987-03-18</t>
  </si>
  <si>
    <t>1997-02-04</t>
  </si>
  <si>
    <t>1987-03-19</t>
  </si>
  <si>
    <t>1997-02-05</t>
  </si>
  <si>
    <t>1987-03-20</t>
  </si>
  <si>
    <t>1997-02-06</t>
  </si>
  <si>
    <t>1987-03-23</t>
  </si>
  <si>
    <t>1997-02-07</t>
  </si>
  <si>
    <t>1987-03-24</t>
  </si>
  <si>
    <t>1997-02-10</t>
  </si>
  <si>
    <t>1987-03-25</t>
  </si>
  <si>
    <t>1997-02-11</t>
  </si>
  <si>
    <t>1987-03-26</t>
  </si>
  <si>
    <t>1997-02-12</t>
  </si>
  <si>
    <t>1987-03-27</t>
  </si>
  <si>
    <t>1997-02-13</t>
  </si>
  <si>
    <t>1987-03-30</t>
  </si>
  <si>
    <t>1997-02-14</t>
  </si>
  <si>
    <t>1987-03-31</t>
  </si>
  <si>
    <t>1997-02-18</t>
  </si>
  <si>
    <t>1987-04-01</t>
  </si>
  <si>
    <t>1997-02-19</t>
  </si>
  <si>
    <t>1987-04-02</t>
  </si>
  <si>
    <t>1997-02-20</t>
  </si>
  <si>
    <t>1987-04-03</t>
  </si>
  <si>
    <t>1997-02-21</t>
  </si>
  <si>
    <t>1987-04-06</t>
  </si>
  <si>
    <t>1997-02-24</t>
  </si>
  <si>
    <t>1987-04-07</t>
  </si>
  <si>
    <t>1997-02-25</t>
  </si>
  <si>
    <t>1987-04-08</t>
  </si>
  <si>
    <t>1997-02-26</t>
  </si>
  <si>
    <t>1987-04-09</t>
  </si>
  <si>
    <t>1997-02-27</t>
  </si>
  <si>
    <t>1987-04-10</t>
  </si>
  <si>
    <t>1997-02-28</t>
  </si>
  <si>
    <t>1987-04-13</t>
  </si>
  <si>
    <t>1997-03-03</t>
  </si>
  <si>
    <t>1987-04-14</t>
  </si>
  <si>
    <t>1997-03-04</t>
  </si>
  <si>
    <t>1987-04-15</t>
  </si>
  <si>
    <t>1997-03-05</t>
  </si>
  <si>
    <t>1987-04-16</t>
  </si>
  <si>
    <t>1997-03-06</t>
  </si>
  <si>
    <t>1987-04-20</t>
  </si>
  <si>
    <t>1997-03-07</t>
  </si>
  <si>
    <t>1987-04-21</t>
  </si>
  <si>
    <t>1997-03-10</t>
  </si>
  <si>
    <t>1987-04-22</t>
  </si>
  <si>
    <t>1997-03-11</t>
  </si>
  <si>
    <t>1987-04-23</t>
  </si>
  <si>
    <t>1997-03-12</t>
  </si>
  <si>
    <t>1987-04-24</t>
  </si>
  <si>
    <t>1997-03-13</t>
  </si>
  <si>
    <t>1987-04-27</t>
  </si>
  <si>
    <t>1997-03-14</t>
  </si>
  <si>
    <t>1987-04-28</t>
  </si>
  <si>
    <t>1997-03-17</t>
  </si>
  <si>
    <t>1987-04-29</t>
  </si>
  <si>
    <t>1997-03-18</t>
  </si>
  <si>
    <t>1987-04-30</t>
  </si>
  <si>
    <t>1997-03-19</t>
  </si>
  <si>
    <t>1987-05-01</t>
  </si>
  <si>
    <t>1997-03-20</t>
  </si>
  <si>
    <t>1987-05-04</t>
  </si>
  <si>
    <t>1997-03-21</t>
  </si>
  <si>
    <t>1987-05-05</t>
  </si>
  <si>
    <t>1997-03-24</t>
  </si>
  <si>
    <t>1987-05-06</t>
  </si>
  <si>
    <t>1997-03-25</t>
  </si>
  <si>
    <t>1987-05-07</t>
  </si>
  <si>
    <t>1997-03-26</t>
  </si>
  <si>
    <t>1987-05-08</t>
  </si>
  <si>
    <t>1997-03-27</t>
  </si>
  <si>
    <t>1987-05-11</t>
  </si>
  <si>
    <t>1997-03-31</t>
  </si>
  <si>
    <t>1987-05-12</t>
  </si>
  <si>
    <t>1997-04-01</t>
  </si>
  <si>
    <t>1987-05-13</t>
  </si>
  <si>
    <t>1997-04-02</t>
  </si>
  <si>
    <t>1987-05-14</t>
  </si>
  <si>
    <t>1997-04-03</t>
  </si>
  <si>
    <t>1987-05-15</t>
  </si>
  <si>
    <t>1997-04-04</t>
  </si>
  <si>
    <t>1987-05-18</t>
  </si>
  <si>
    <t>1997-04-07</t>
  </si>
  <si>
    <t>1987-05-19</t>
  </si>
  <si>
    <t>1997-04-08</t>
  </si>
  <si>
    <t>1987-05-20</t>
  </si>
  <si>
    <t>1997-04-09</t>
  </si>
  <si>
    <t>1987-05-21</t>
  </si>
  <si>
    <t>1997-04-10</t>
  </si>
  <si>
    <t>1987-05-22</t>
  </si>
  <si>
    <t>1997-04-11</t>
  </si>
  <si>
    <t>1987-05-26</t>
  </si>
  <si>
    <t>1997-04-14</t>
  </si>
  <si>
    <t>1987-05-27</t>
  </si>
  <si>
    <t>1997-04-15</t>
  </si>
  <si>
    <t>1987-05-28</t>
  </si>
  <si>
    <t>1997-04-16</t>
  </si>
  <si>
    <t>1987-05-29</t>
  </si>
  <si>
    <t>1997-04-17</t>
  </si>
  <si>
    <t>1987-06-01</t>
  </si>
  <si>
    <t>1997-04-18</t>
  </si>
  <si>
    <t>1987-06-02</t>
  </si>
  <si>
    <t>1997-04-21</t>
  </si>
  <si>
    <t>1987-06-03</t>
  </si>
  <si>
    <t>1997-04-22</t>
  </si>
  <si>
    <t>1987-06-04</t>
  </si>
  <si>
    <t>1997-04-23</t>
  </si>
  <si>
    <t>1987-06-05</t>
  </si>
  <si>
    <t>1997-04-24</t>
  </si>
  <si>
    <t>1987-06-08</t>
  </si>
  <si>
    <t>1997-04-25</t>
  </si>
  <si>
    <t>1987-06-09</t>
  </si>
  <si>
    <t>1997-04-28</t>
  </si>
  <si>
    <t>1987-06-10</t>
  </si>
  <si>
    <t>1997-04-29</t>
  </si>
  <si>
    <t>1987-06-11</t>
  </si>
  <si>
    <t>1997-04-30</t>
  </si>
  <si>
    <t>1987-06-12</t>
  </si>
  <si>
    <t>1997-05-01</t>
  </si>
  <si>
    <t>1987-06-15</t>
  </si>
  <si>
    <t>1997-05-02</t>
  </si>
  <si>
    <t>1987-06-16</t>
  </si>
  <si>
    <t>1997-05-05</t>
  </si>
  <si>
    <t>1987-06-17</t>
  </si>
  <si>
    <t>1997-05-06</t>
  </si>
  <si>
    <t>1987-06-18</t>
  </si>
  <si>
    <t>1997-05-07</t>
  </si>
  <si>
    <t>1987-06-19</t>
  </si>
  <si>
    <t>1997-05-08</t>
  </si>
  <si>
    <t>1987-06-22</t>
  </si>
  <si>
    <t>1997-05-09</t>
  </si>
  <si>
    <t>1987-06-23</t>
  </si>
  <si>
    <t>1997-05-12</t>
  </si>
  <si>
    <t>1987-06-24</t>
  </si>
  <si>
    <t>1997-05-13</t>
  </si>
  <si>
    <t>1987-06-25</t>
  </si>
  <si>
    <t>1997-05-14</t>
  </si>
  <si>
    <t>1987-06-26</t>
  </si>
  <si>
    <t>1997-05-15</t>
  </si>
  <si>
    <t>1987-06-29</t>
  </si>
  <si>
    <t>1997-05-16</t>
  </si>
  <si>
    <t>1987-06-30</t>
  </si>
  <si>
    <t>1997-05-19</t>
  </si>
  <si>
    <t>1987-07-01</t>
  </si>
  <si>
    <t>1997-05-20</t>
  </si>
  <si>
    <t>1987-07-02</t>
  </si>
  <si>
    <t>1997-05-21</t>
  </si>
  <si>
    <t>1987-07-06</t>
  </si>
  <si>
    <t>1997-05-22</t>
  </si>
  <si>
    <t>1987-07-07</t>
  </si>
  <si>
    <t>1997-05-23</t>
  </si>
  <si>
    <t>1987-07-08</t>
  </si>
  <si>
    <t>1997-05-27</t>
  </si>
  <si>
    <t>1987-07-09</t>
  </si>
  <si>
    <t>1997-05-28</t>
  </si>
  <si>
    <t>1987-07-10</t>
  </si>
  <si>
    <t>1997-05-29</t>
  </si>
  <si>
    <t>1987-07-13</t>
  </si>
  <si>
    <t>1997-05-30</t>
  </si>
  <si>
    <t>1987-07-14</t>
  </si>
  <si>
    <t>1997-06-02</t>
  </si>
  <si>
    <t>1987-07-15</t>
  </si>
  <si>
    <t>1997-06-03</t>
  </si>
  <si>
    <t>1987-07-16</t>
  </si>
  <si>
    <t>1997-06-04</t>
  </si>
  <si>
    <t>1987-07-17</t>
  </si>
  <si>
    <t>1997-06-05</t>
  </si>
  <si>
    <t>1987-07-20</t>
  </si>
  <si>
    <t>1997-06-06</t>
  </si>
  <si>
    <t>1987-07-21</t>
  </si>
  <si>
    <t>1997-06-09</t>
  </si>
  <si>
    <t>1987-07-22</t>
  </si>
  <si>
    <t>1997-06-10</t>
  </si>
  <si>
    <t>1987-07-23</t>
  </si>
  <si>
    <t>1997-06-11</t>
  </si>
  <si>
    <t>1987-07-24</t>
  </si>
  <si>
    <t>1997-06-12</t>
  </si>
  <si>
    <t>1987-07-27</t>
  </si>
  <si>
    <t>1997-06-13</t>
  </si>
  <si>
    <t>1987-07-28</t>
  </si>
  <si>
    <t>1997-06-16</t>
  </si>
  <si>
    <t>1987-07-29</t>
  </si>
  <si>
    <t>1997-06-17</t>
  </si>
  <si>
    <t>1987-07-30</t>
  </si>
  <si>
    <t>1997-06-18</t>
  </si>
  <si>
    <t>1987-07-31</t>
  </si>
  <si>
    <t>1997-06-19</t>
  </si>
  <si>
    <t>1987-08-03</t>
  </si>
  <si>
    <t>1997-06-20</t>
  </si>
  <si>
    <t>1987-08-04</t>
  </si>
  <si>
    <t>1997-06-23</t>
  </si>
  <si>
    <t>1987-08-05</t>
  </si>
  <si>
    <t>1997-06-24</t>
  </si>
  <si>
    <t>1987-08-06</t>
  </si>
  <si>
    <t>1997-06-25</t>
  </si>
  <si>
    <t>1987-08-07</t>
  </si>
  <si>
    <t>1997-06-26</t>
  </si>
  <si>
    <t>1987-08-10</t>
  </si>
  <si>
    <t>1997-06-27</t>
  </si>
  <si>
    <t>1987-08-11</t>
  </si>
  <si>
    <t>1997-06-30</t>
  </si>
  <si>
    <t>1987-08-12</t>
  </si>
  <si>
    <t>1997-07-01</t>
  </si>
  <si>
    <t>1987-08-13</t>
  </si>
  <si>
    <t>1997-07-02</t>
  </si>
  <si>
    <t>1987-08-14</t>
  </si>
  <si>
    <t>1997-07-03</t>
  </si>
  <si>
    <t>1987-08-17</t>
  </si>
  <si>
    <t>1997-07-07</t>
  </si>
  <si>
    <t>1987-08-18</t>
  </si>
  <si>
    <t>1997-07-08</t>
  </si>
  <si>
    <t>1987-08-19</t>
  </si>
  <si>
    <t>1997-07-09</t>
  </si>
  <si>
    <t>1987-08-20</t>
  </si>
  <si>
    <t>1997-07-10</t>
  </si>
  <si>
    <t>1987-08-21</t>
  </si>
  <si>
    <t>1997-07-11</t>
  </si>
  <si>
    <t>1987-08-24</t>
  </si>
  <si>
    <t>1997-07-14</t>
  </si>
  <si>
    <t>1987-08-25</t>
  </si>
  <si>
    <t>1997-07-15</t>
  </si>
  <si>
    <t>1987-08-26</t>
  </si>
  <si>
    <t>1997-07-16</t>
  </si>
  <si>
    <t>1987-08-27</t>
  </si>
  <si>
    <t>1997-07-17</t>
  </si>
  <si>
    <t>1987-08-28</t>
  </si>
  <si>
    <t>1997-07-18</t>
  </si>
  <si>
    <t>1987-08-31</t>
  </si>
  <si>
    <t>1997-07-21</t>
  </si>
  <si>
    <t>1987-09-01</t>
  </si>
  <si>
    <t>1997-07-22</t>
  </si>
  <si>
    <t>1987-09-02</t>
  </si>
  <si>
    <t>1997-07-23</t>
  </si>
  <si>
    <t>1987-09-03</t>
  </si>
  <si>
    <t>1997-07-24</t>
  </si>
  <si>
    <t>1987-09-04</t>
  </si>
  <si>
    <t>1997-07-25</t>
  </si>
  <si>
    <t>1987-09-08</t>
  </si>
  <si>
    <t>1997-07-28</t>
  </si>
  <si>
    <t>1987-09-09</t>
  </si>
  <si>
    <t>1997-07-29</t>
  </si>
  <si>
    <t>1987-09-10</t>
  </si>
  <si>
    <t>1997-07-30</t>
  </si>
  <si>
    <t>1987-09-11</t>
  </si>
  <si>
    <t>1997-07-31</t>
  </si>
  <si>
    <t>1987-09-14</t>
  </si>
  <si>
    <t>1997-08-01</t>
  </si>
  <si>
    <t>1987-09-15</t>
  </si>
  <si>
    <t>1997-08-04</t>
  </si>
  <si>
    <t>1987-09-16</t>
  </si>
  <si>
    <t>1997-08-05</t>
  </si>
  <si>
    <t>1987-09-17</t>
  </si>
  <si>
    <t>1997-08-06</t>
  </si>
  <si>
    <t>1987-09-18</t>
  </si>
  <si>
    <t>1997-08-07</t>
  </si>
  <si>
    <t>1987-09-21</t>
  </si>
  <si>
    <t>1997-08-08</t>
  </si>
  <si>
    <t>1987-09-22</t>
  </si>
  <si>
    <t>1997-08-11</t>
  </si>
  <si>
    <t>1987-09-23</t>
  </si>
  <si>
    <t>1997-08-12</t>
  </si>
  <si>
    <t>1987-09-24</t>
  </si>
  <si>
    <t>1997-08-13</t>
  </si>
  <si>
    <t>1987-09-25</t>
  </si>
  <si>
    <t>1997-08-14</t>
  </si>
  <si>
    <t>1987-09-28</t>
  </si>
  <si>
    <t>1997-08-15</t>
  </si>
  <si>
    <t>1987-09-29</t>
  </si>
  <si>
    <t>1997-08-18</t>
  </si>
  <si>
    <t>1987-09-30</t>
  </si>
  <si>
    <t>1997-08-19</t>
  </si>
  <si>
    <t>1987-10-01</t>
  </si>
  <si>
    <t>1997-08-20</t>
  </si>
  <si>
    <t>1987-10-02</t>
  </si>
  <si>
    <t>1997-08-21</t>
  </si>
  <si>
    <t>1987-10-05</t>
  </si>
  <si>
    <t>1997-08-22</t>
  </si>
  <si>
    <t>1987-10-06</t>
  </si>
  <si>
    <t>1997-08-25</t>
  </si>
  <si>
    <t>1987-10-07</t>
  </si>
  <si>
    <t>1997-08-26</t>
  </si>
  <si>
    <t>1987-10-08</t>
  </si>
  <si>
    <t>1997-08-27</t>
  </si>
  <si>
    <t>1987-10-09</t>
  </si>
  <si>
    <t>1997-08-28</t>
  </si>
  <si>
    <t>1987-10-12</t>
  </si>
  <si>
    <t>1997-08-29</t>
  </si>
  <si>
    <t>1987-10-13</t>
  </si>
  <si>
    <t>1997-09-02</t>
  </si>
  <si>
    <t>1987-10-14</t>
  </si>
  <si>
    <t>1997-09-03</t>
  </si>
  <si>
    <t>1987-10-15</t>
  </si>
  <si>
    <t>1997-09-04</t>
  </si>
  <si>
    <t>1987-10-16</t>
  </si>
  <si>
    <t>1997-09-05</t>
  </si>
  <si>
    <t>1987-10-19</t>
  </si>
  <si>
    <t>1997-09-08</t>
  </si>
  <si>
    <t>1987-10-20</t>
  </si>
  <si>
    <t>1997-09-09</t>
  </si>
  <si>
    <t>1987-10-21</t>
  </si>
  <si>
    <t>1997-09-10</t>
  </si>
  <si>
    <t>1987-10-22</t>
  </si>
  <si>
    <t>1997-09-11</t>
  </si>
  <si>
    <t>1987-10-23</t>
  </si>
  <si>
    <t>1997-09-12</t>
  </si>
  <si>
    <t>1987-10-26</t>
  </si>
  <si>
    <t>1997-09-15</t>
  </si>
  <si>
    <t>1987-10-27</t>
  </si>
  <si>
    <t>1997-09-16</t>
  </si>
  <si>
    <t>1987-10-28</t>
  </si>
  <si>
    <t>1997-09-17</t>
  </si>
  <si>
    <t>1987-10-29</t>
  </si>
  <si>
    <t>1997-09-18</t>
  </si>
  <si>
    <t>1987-10-30</t>
  </si>
  <si>
    <t>1997-09-19</t>
  </si>
  <si>
    <t>1987-11-02</t>
  </si>
  <si>
    <t>1997-09-22</t>
  </si>
  <si>
    <t>1987-11-03</t>
  </si>
  <si>
    <t>1997-09-23</t>
  </si>
  <si>
    <t>1987-11-04</t>
  </si>
  <si>
    <t>1997-09-24</t>
  </si>
  <si>
    <t>1987-11-05</t>
  </si>
  <si>
    <t>1997-09-25</t>
  </si>
  <si>
    <t>1987-11-06</t>
  </si>
  <si>
    <t>1997-09-26</t>
  </si>
  <si>
    <t>1987-11-09</t>
  </si>
  <si>
    <t>1997-09-29</t>
  </si>
  <si>
    <t>1987-11-10</t>
  </si>
  <si>
    <t>1997-09-30</t>
  </si>
  <si>
    <t>1987-11-11</t>
  </si>
  <si>
    <t>1997-10-01</t>
  </si>
  <si>
    <t>1987-11-12</t>
  </si>
  <si>
    <t>1997-10-02</t>
  </si>
  <si>
    <t>1987-11-13</t>
  </si>
  <si>
    <t>1997-10-03</t>
  </si>
  <si>
    <t>1987-11-16</t>
  </si>
  <si>
    <t>1997-10-06</t>
  </si>
  <si>
    <t>1987-11-17</t>
  </si>
  <si>
    <t>1997-10-07</t>
  </si>
  <si>
    <t>1987-11-18</t>
  </si>
  <si>
    <t>1997-10-08</t>
  </si>
  <si>
    <t>1987-11-19</t>
  </si>
  <si>
    <t>1997-10-09</t>
  </si>
  <si>
    <t>1987-11-20</t>
  </si>
  <si>
    <t>1997-10-10</t>
  </si>
  <si>
    <t>1987-11-23</t>
  </si>
  <si>
    <t>1997-10-13</t>
  </si>
  <si>
    <t>1987-11-24</t>
  </si>
  <si>
    <t>1997-10-14</t>
  </si>
  <si>
    <t>1987-11-25</t>
  </si>
  <si>
    <t>1997-10-15</t>
  </si>
  <si>
    <t>1987-11-27</t>
  </si>
  <si>
    <t>1997-10-16</t>
  </si>
  <si>
    <t>1987-11-30</t>
  </si>
  <si>
    <t>1997-10-17</t>
  </si>
  <si>
    <t>1987-12-01</t>
  </si>
  <si>
    <t>1997-10-20</t>
  </si>
  <si>
    <t>1987-12-02</t>
  </si>
  <si>
    <t>1997-10-21</t>
  </si>
  <si>
    <t>1987-12-03</t>
  </si>
  <si>
    <t>1997-10-22</t>
  </si>
  <si>
    <t>1987-12-04</t>
  </si>
  <si>
    <t>1997-10-23</t>
  </si>
  <si>
    <t>1987-12-07</t>
  </si>
  <si>
    <t>1997-10-24</t>
  </si>
  <si>
    <t>1987-12-08</t>
  </si>
  <si>
    <t>1997-10-27</t>
  </si>
  <si>
    <t>1987-12-09</t>
  </si>
  <si>
    <t>1997-10-28</t>
  </si>
  <si>
    <t>1987-12-10</t>
  </si>
  <si>
    <t>1997-10-29</t>
  </si>
  <si>
    <t>1987-12-11</t>
  </si>
  <si>
    <t>1997-10-30</t>
  </si>
  <si>
    <t>1987-12-14</t>
  </si>
  <si>
    <t>1997-10-31</t>
  </si>
  <si>
    <t>1987-12-15</t>
  </si>
  <si>
    <t>1997-11-03</t>
  </si>
  <si>
    <t>1987-12-16</t>
  </si>
  <si>
    <t>1997-11-04</t>
  </si>
  <si>
    <t>1987-12-17</t>
  </si>
  <si>
    <t>1997-11-05</t>
  </si>
  <si>
    <t>1987-12-18</t>
  </si>
  <si>
    <t>1997-11-06</t>
  </si>
  <si>
    <t>1987-12-21</t>
  </si>
  <si>
    <t>1997-11-07</t>
  </si>
  <si>
    <t>1987-12-22</t>
  </si>
  <si>
    <t>1997-11-10</t>
  </si>
  <si>
    <t>1987-12-23</t>
  </si>
  <si>
    <t>1997-11-11</t>
  </si>
  <si>
    <t>1987-12-24</t>
  </si>
  <si>
    <t>1997-11-12</t>
  </si>
  <si>
    <t>1987-12-28</t>
  </si>
  <si>
    <t>1997-11-13</t>
  </si>
  <si>
    <t>1987-12-29</t>
  </si>
  <si>
    <t>1997-11-14</t>
  </si>
  <si>
    <t>1987-12-30</t>
  </si>
  <si>
    <t>1997-11-17</t>
  </si>
  <si>
    <t>1987-12-31</t>
  </si>
  <si>
    <t>1997-11-18</t>
  </si>
  <si>
    <t>1988-01-04</t>
  </si>
  <si>
    <t>1997-11-19</t>
  </si>
  <si>
    <t>1988-01-05</t>
  </si>
  <si>
    <t>1997-11-20</t>
  </si>
  <si>
    <t>1988-01-06</t>
  </si>
  <si>
    <t>1997-11-21</t>
  </si>
  <si>
    <t>1988-01-07</t>
  </si>
  <si>
    <t>1997-11-24</t>
  </si>
  <si>
    <t>1988-01-08</t>
  </si>
  <si>
    <t>1997-11-25</t>
  </si>
  <si>
    <t>1988-01-11</t>
  </si>
  <si>
    <t>1997-11-26</t>
  </si>
  <si>
    <t>1988-01-12</t>
  </si>
  <si>
    <t>1997-11-28</t>
  </si>
  <si>
    <t>1988-01-13</t>
  </si>
  <si>
    <t>1997-12-01</t>
  </si>
  <si>
    <t>1988-01-14</t>
  </si>
  <si>
    <t>1997-12-02</t>
  </si>
  <si>
    <t>1988-01-15</t>
  </si>
  <si>
    <t>1997-12-03</t>
  </si>
  <si>
    <t>1988-01-18</t>
  </si>
  <si>
    <t>1997-12-04</t>
  </si>
  <si>
    <t>1988-01-19</t>
  </si>
  <si>
    <t>1997-12-05</t>
  </si>
  <si>
    <t>1988-01-20</t>
  </si>
  <si>
    <t>1997-12-08</t>
  </si>
  <si>
    <t>1988-01-21</t>
  </si>
  <si>
    <t>1997-12-09</t>
  </si>
  <si>
    <t>1988-01-22</t>
  </si>
  <si>
    <t>1997-12-10</t>
  </si>
  <si>
    <t>1988-01-25</t>
  </si>
  <si>
    <t>1997-12-11</t>
  </si>
  <si>
    <t>1988-01-26</t>
  </si>
  <si>
    <t>1997-12-12</t>
  </si>
  <si>
    <t>1988-01-27</t>
  </si>
  <si>
    <t>1997-12-15</t>
  </si>
  <si>
    <t>1988-01-28</t>
  </si>
  <si>
    <t>1997-12-16</t>
  </si>
  <si>
    <t>1988-01-29</t>
  </si>
  <si>
    <t>1997-12-17</t>
  </si>
  <si>
    <t>1988-02-01</t>
  </si>
  <si>
    <t>1997-12-18</t>
  </si>
  <si>
    <t>1988-02-02</t>
  </si>
  <si>
    <t>1997-12-19</t>
  </si>
  <si>
    <t>1988-02-03</t>
  </si>
  <si>
    <t>1997-12-22</t>
  </si>
  <si>
    <t>1988-02-04</t>
  </si>
  <si>
    <t>1997-12-23</t>
  </si>
  <si>
    <t>1988-02-05</t>
  </si>
  <si>
    <t>1997-12-24</t>
  </si>
  <si>
    <t>1988-02-08</t>
  </si>
  <si>
    <t>1997-12-26</t>
  </si>
  <si>
    <t>1988-02-09</t>
  </si>
  <si>
    <t>1997-12-29</t>
  </si>
  <si>
    <t>1988-02-10</t>
  </si>
  <si>
    <t>1997-12-30</t>
  </si>
  <si>
    <t>1988-02-11</t>
  </si>
  <si>
    <t>1997-12-31</t>
  </si>
  <si>
    <t>1988-02-12</t>
  </si>
  <si>
    <t>1998-01-02</t>
  </si>
  <si>
    <t>1988-02-16</t>
  </si>
  <si>
    <t>1998-01-05</t>
  </si>
  <si>
    <t>1988-02-17</t>
  </si>
  <si>
    <t>1998-01-06</t>
  </si>
  <si>
    <t>1988-02-18</t>
  </si>
  <si>
    <t>1998-01-07</t>
  </si>
  <si>
    <t>1988-02-19</t>
  </si>
  <si>
    <t>1998-01-08</t>
  </si>
  <si>
    <t>1988-02-22</t>
  </si>
  <si>
    <t>1998-01-09</t>
  </si>
  <si>
    <t>1988-02-23</t>
  </si>
  <si>
    <t>1998-01-12</t>
  </si>
  <si>
    <t>1988-02-24</t>
  </si>
  <si>
    <t>1998-01-13</t>
  </si>
  <si>
    <t>1988-02-25</t>
  </si>
  <si>
    <t>1998-01-14</t>
  </si>
  <si>
    <t>1988-02-26</t>
  </si>
  <si>
    <t>1998-01-15</t>
  </si>
  <si>
    <t>1988-02-29</t>
  </si>
  <si>
    <t>1998-01-16</t>
  </si>
  <si>
    <t>1988-03-01</t>
  </si>
  <si>
    <t>1998-01-20</t>
  </si>
  <si>
    <t>1988-03-02</t>
  </si>
  <si>
    <t>1998-01-21</t>
  </si>
  <si>
    <t>1988-03-03</t>
  </si>
  <si>
    <t>1998-01-22</t>
  </si>
  <si>
    <t>1988-03-04</t>
  </si>
  <si>
    <t>1998-01-23</t>
  </si>
  <si>
    <t>1988-03-07</t>
  </si>
  <si>
    <t>1998-01-26</t>
  </si>
  <si>
    <t>1988-03-08</t>
  </si>
  <si>
    <t>1998-01-27</t>
  </si>
  <si>
    <t>1988-03-09</t>
  </si>
  <si>
    <t>1998-01-28</t>
  </si>
  <si>
    <t>1988-03-10</t>
  </si>
  <si>
    <t>1998-01-29</t>
  </si>
  <si>
    <t>1988-03-11</t>
  </si>
  <si>
    <t>1998-01-30</t>
  </si>
  <si>
    <t>1988-03-14</t>
  </si>
  <si>
    <t>1998-02-02</t>
  </si>
  <si>
    <t>1988-03-15</t>
  </si>
  <si>
    <t>1998-02-03</t>
  </si>
  <si>
    <t>1988-03-16</t>
  </si>
  <si>
    <t>1998-02-04</t>
  </si>
  <si>
    <t>1988-03-17</t>
  </si>
  <si>
    <t>1998-02-05</t>
  </si>
  <si>
    <t>1988-03-18</t>
  </si>
  <si>
    <t>1998-02-06</t>
  </si>
  <si>
    <t>1988-03-21</t>
  </si>
  <si>
    <t>1998-02-09</t>
  </si>
  <si>
    <t>1988-03-22</t>
  </si>
  <si>
    <t>1998-02-10</t>
  </si>
  <si>
    <t>1988-03-23</t>
  </si>
  <si>
    <t>1998-02-11</t>
  </si>
  <si>
    <t>1988-03-24</t>
  </si>
  <si>
    <t>1998-02-12</t>
  </si>
  <si>
    <t>1988-03-25</t>
  </si>
  <si>
    <t>1998-02-13</t>
  </si>
  <si>
    <t>1988-03-28</t>
  </si>
  <si>
    <t>1998-02-17</t>
  </si>
  <si>
    <t>1988-03-29</t>
  </si>
  <si>
    <t>1998-02-18</t>
  </si>
  <si>
    <t>1988-03-30</t>
  </si>
  <si>
    <t>1998-02-19</t>
  </si>
  <si>
    <t>1988-03-31</t>
  </si>
  <si>
    <t>1998-02-20</t>
  </si>
  <si>
    <t>1988-04-04</t>
  </si>
  <si>
    <t>1998-02-23</t>
  </si>
  <si>
    <t>1988-04-05</t>
  </si>
  <si>
    <t>1998-02-24</t>
  </si>
  <si>
    <t>1988-04-06</t>
  </si>
  <si>
    <t>1998-02-25</t>
  </si>
  <si>
    <t>1988-04-07</t>
  </si>
  <si>
    <t>1998-02-26</t>
  </si>
  <si>
    <t>1988-04-08</t>
  </si>
  <si>
    <t>1998-02-27</t>
  </si>
  <si>
    <t>1988-04-11</t>
  </si>
  <si>
    <t>1998-03-02</t>
  </si>
  <si>
    <t>1988-04-12</t>
  </si>
  <si>
    <t>1998-03-03</t>
  </si>
  <si>
    <t>1988-04-13</t>
  </si>
  <si>
    <t>1998-03-04</t>
  </si>
  <si>
    <t>1988-04-14</t>
  </si>
  <si>
    <t>1998-03-05</t>
  </si>
  <si>
    <t>1988-04-15</t>
  </si>
  <si>
    <t>1998-03-06</t>
  </si>
  <si>
    <t>1988-04-18</t>
  </si>
  <si>
    <t>1998-03-09</t>
  </si>
  <si>
    <t>1988-04-19</t>
  </si>
  <si>
    <t>1998-03-10</t>
  </si>
  <si>
    <t>1988-04-20</t>
  </si>
  <si>
    <t>1998-03-11</t>
  </si>
  <si>
    <t>1988-04-21</t>
  </si>
  <si>
    <t>1998-03-12</t>
  </si>
  <si>
    <t>1988-04-22</t>
  </si>
  <si>
    <t>1998-03-13</t>
  </si>
  <si>
    <t>1988-04-25</t>
  </si>
  <si>
    <t>1998-03-16</t>
  </si>
  <si>
    <t>1988-04-26</t>
  </si>
  <si>
    <t>1998-03-17</t>
  </si>
  <si>
    <t>1988-04-27</t>
  </si>
  <si>
    <t>1998-03-18</t>
  </si>
  <si>
    <t>1988-04-28</t>
  </si>
  <si>
    <t>1998-03-19</t>
  </si>
  <si>
    <t>1988-04-29</t>
  </si>
  <si>
    <t>1998-03-20</t>
  </si>
  <si>
    <t>1988-05-02</t>
  </si>
  <si>
    <t>1998-03-23</t>
  </si>
  <si>
    <t>1988-05-03</t>
  </si>
  <si>
    <t>1998-03-24</t>
  </si>
  <si>
    <t>1988-05-04</t>
  </si>
  <si>
    <t>1998-03-25</t>
  </si>
  <si>
    <t>1988-05-05</t>
  </si>
  <si>
    <t>1998-03-26</t>
  </si>
  <si>
    <t>1988-05-06</t>
  </si>
  <si>
    <t>1998-03-27</t>
  </si>
  <si>
    <t>1988-05-09</t>
  </si>
  <si>
    <t>1998-03-30</t>
  </si>
  <si>
    <t>1988-05-10</t>
  </si>
  <si>
    <t>1998-03-31</t>
  </si>
  <si>
    <t>1988-05-11</t>
  </si>
  <si>
    <t>1998-04-01</t>
  </si>
  <si>
    <t>1988-05-12</t>
  </si>
  <si>
    <t>1998-04-02</t>
  </si>
  <si>
    <t>1988-05-13</t>
  </si>
  <si>
    <t>1998-04-03</t>
  </si>
  <si>
    <t>1988-05-16</t>
  </si>
  <si>
    <t>1998-04-06</t>
  </si>
  <si>
    <t>1988-05-17</t>
  </si>
  <si>
    <t>1998-04-07</t>
  </si>
  <si>
    <t>1988-05-18</t>
  </si>
  <si>
    <t>1998-04-08</t>
  </si>
  <si>
    <t>1988-05-19</t>
  </si>
  <si>
    <t>1998-04-09</t>
  </si>
  <si>
    <t>1988-05-20</t>
  </si>
  <si>
    <t>1998-04-13</t>
  </si>
  <si>
    <t>1988-05-23</t>
  </si>
  <si>
    <t>1998-04-14</t>
  </si>
  <si>
    <t>1988-05-24</t>
  </si>
  <si>
    <t>1998-04-15</t>
  </si>
  <si>
    <t>1988-05-25</t>
  </si>
  <si>
    <t>1998-04-16</t>
  </si>
  <si>
    <t>1988-05-26</t>
  </si>
  <si>
    <t>1998-04-17</t>
  </si>
  <si>
    <t>1988-05-27</t>
  </si>
  <si>
    <t>1998-04-20</t>
  </si>
  <si>
    <t>1988-05-31</t>
  </si>
  <si>
    <t>1998-04-21</t>
  </si>
  <si>
    <t>1988-06-01</t>
  </si>
  <si>
    <t>1998-04-22</t>
  </si>
  <si>
    <t>1988-06-02</t>
  </si>
  <si>
    <t>1998-04-23</t>
  </si>
  <si>
    <t>1988-06-03</t>
  </si>
  <si>
    <t>1998-04-24</t>
  </si>
  <si>
    <t>1988-06-06</t>
  </si>
  <si>
    <t>1998-04-27</t>
  </si>
  <si>
    <t>1988-06-07</t>
  </si>
  <si>
    <t>1998-04-28</t>
  </si>
  <si>
    <t>1988-06-08</t>
  </si>
  <si>
    <t>1998-04-29</t>
  </si>
  <si>
    <t>1988-06-09</t>
  </si>
  <si>
    <t>1998-04-30</t>
  </si>
  <si>
    <t>1988-06-10</t>
  </si>
  <si>
    <t>1998-05-01</t>
  </si>
  <si>
    <t>1988-06-13</t>
  </si>
  <si>
    <t>1998-05-04</t>
  </si>
  <si>
    <t>1988-06-14</t>
  </si>
  <si>
    <t>1998-05-05</t>
  </si>
  <si>
    <t>1988-06-15</t>
  </si>
  <si>
    <t>1998-05-06</t>
  </si>
  <si>
    <t>1988-06-16</t>
  </si>
  <si>
    <t>1998-05-07</t>
  </si>
  <si>
    <t>1988-06-17</t>
  </si>
  <si>
    <t>1998-05-08</t>
  </si>
  <si>
    <t>1988-06-20</t>
  </si>
  <si>
    <t>1998-05-11</t>
  </si>
  <si>
    <t>1988-06-21</t>
  </si>
  <si>
    <t>1998-05-12</t>
  </si>
  <si>
    <t>1988-06-22</t>
  </si>
  <si>
    <t>1998-05-13</t>
  </si>
  <si>
    <t>1988-06-23</t>
  </si>
  <si>
    <t>1998-05-14</t>
  </si>
  <si>
    <t>1988-06-24</t>
  </si>
  <si>
    <t>1998-05-15</t>
  </si>
  <si>
    <t>1988-06-27</t>
  </si>
  <si>
    <t>1998-05-18</t>
  </si>
  <si>
    <t>1988-06-28</t>
  </si>
  <si>
    <t>1998-05-19</t>
  </si>
  <si>
    <t>1988-06-29</t>
  </si>
  <si>
    <t>1998-05-20</t>
  </si>
  <si>
    <t>1988-06-30</t>
  </si>
  <si>
    <t>1998-05-21</t>
  </si>
  <si>
    <t>1988-07-01</t>
  </si>
  <si>
    <t>1998-05-22</t>
  </si>
  <si>
    <t>1988-07-05</t>
  </si>
  <si>
    <t>1998-05-26</t>
  </si>
  <si>
    <t>1988-07-06</t>
  </si>
  <si>
    <t>1998-05-27</t>
  </si>
  <si>
    <t>1988-07-07</t>
  </si>
  <si>
    <t>1998-05-28</t>
  </si>
  <si>
    <t>1988-07-08</t>
  </si>
  <si>
    <t>1998-05-29</t>
  </si>
  <si>
    <t>1988-07-11</t>
  </si>
  <si>
    <t>1998-06-01</t>
  </si>
  <si>
    <t>1988-07-12</t>
  </si>
  <si>
    <t>1998-06-02</t>
  </si>
  <si>
    <t>1988-07-13</t>
  </si>
  <si>
    <t>1998-06-03</t>
  </si>
  <si>
    <t>1988-07-14</t>
  </si>
  <si>
    <t>1998-06-04</t>
  </si>
  <si>
    <t>1988-07-15</t>
  </si>
  <si>
    <t>1998-06-05</t>
  </si>
  <si>
    <t>1988-07-18</t>
  </si>
  <si>
    <t>1998-06-08</t>
  </si>
  <si>
    <t>1988-07-19</t>
  </si>
  <si>
    <t>1998-06-09</t>
  </si>
  <si>
    <t>1988-07-20</t>
  </si>
  <si>
    <t>1998-06-10</t>
  </si>
  <si>
    <t>1988-07-21</t>
  </si>
  <si>
    <t>1998-06-11</t>
  </si>
  <si>
    <t>1988-07-22</t>
  </si>
  <si>
    <t>1998-06-12</t>
  </si>
  <si>
    <t>1988-07-25</t>
  </si>
  <si>
    <t>1998-06-15</t>
  </si>
  <si>
    <t>1988-07-26</t>
  </si>
  <si>
    <t>1998-06-16</t>
  </si>
  <si>
    <t>1988-07-27</t>
  </si>
  <si>
    <t>1998-06-17</t>
  </si>
  <si>
    <t>1988-07-28</t>
  </si>
  <si>
    <t>1998-06-18</t>
  </si>
  <si>
    <t>1988-07-29</t>
  </si>
  <si>
    <t>1998-06-19</t>
  </si>
  <si>
    <t>1988-08-01</t>
  </si>
  <si>
    <t>1998-06-22</t>
  </si>
  <si>
    <t>1988-08-02</t>
  </si>
  <si>
    <t>1998-06-23</t>
  </si>
  <si>
    <t>1988-08-03</t>
  </si>
  <si>
    <t>1998-06-24</t>
  </si>
  <si>
    <t>1988-08-04</t>
  </si>
  <si>
    <t>1998-06-25</t>
  </si>
  <si>
    <t>1988-08-05</t>
  </si>
  <si>
    <t>1998-06-26</t>
  </si>
  <si>
    <t>1988-08-08</t>
  </si>
  <si>
    <t>1998-06-29</t>
  </si>
  <si>
    <t>1988-08-09</t>
  </si>
  <si>
    <t>1998-06-30</t>
  </si>
  <si>
    <t>1988-08-10</t>
  </si>
  <si>
    <t>1998-07-01</t>
  </si>
  <si>
    <t>1988-08-11</t>
  </si>
  <si>
    <t>1998-07-02</t>
  </si>
  <si>
    <t>1988-08-12</t>
  </si>
  <si>
    <t>1998-07-06</t>
  </si>
  <si>
    <t>1988-08-15</t>
  </si>
  <si>
    <t>1998-07-07</t>
  </si>
  <si>
    <t>1988-08-16</t>
  </si>
  <si>
    <t>1998-07-08</t>
  </si>
  <si>
    <t>1988-08-17</t>
  </si>
  <si>
    <t>1998-07-09</t>
  </si>
  <si>
    <t>1988-08-18</t>
  </si>
  <si>
    <t>1998-07-10</t>
  </si>
  <si>
    <t>1988-08-19</t>
  </si>
  <si>
    <t>1998-07-13</t>
  </si>
  <si>
    <t>1988-08-22</t>
  </si>
  <si>
    <t>1998-07-14</t>
  </si>
  <si>
    <t>1988-08-23</t>
  </si>
  <si>
    <t>1998-07-15</t>
  </si>
  <si>
    <t>1988-08-24</t>
  </si>
  <si>
    <t>1998-07-16</t>
  </si>
  <si>
    <t>1988-08-25</t>
  </si>
  <si>
    <t>1998-07-17</t>
  </si>
  <si>
    <t>1988-08-26</t>
  </si>
  <si>
    <t>1998-07-20</t>
  </si>
  <si>
    <t>1988-08-29</t>
  </si>
  <si>
    <t>1998-07-21</t>
  </si>
  <si>
    <t>1988-08-30</t>
  </si>
  <si>
    <t>1998-07-22</t>
  </si>
  <si>
    <t>1988-08-31</t>
  </si>
  <si>
    <t>1998-07-23</t>
  </si>
  <si>
    <t>1988-09-01</t>
  </si>
  <si>
    <t>1998-07-24</t>
  </si>
  <si>
    <t>1988-09-02</t>
  </si>
  <si>
    <t>1998-07-27</t>
  </si>
  <si>
    <t>1988-09-06</t>
  </si>
  <si>
    <t>1998-07-28</t>
  </si>
  <si>
    <t>1988-09-07</t>
  </si>
  <si>
    <t>1998-07-29</t>
  </si>
  <si>
    <t>1988-09-08</t>
  </si>
  <si>
    <t>1998-07-30</t>
  </si>
  <si>
    <t>1988-09-09</t>
  </si>
  <si>
    <t>1998-07-31</t>
  </si>
  <si>
    <t>1988-09-12</t>
  </si>
  <si>
    <t>1998-08-03</t>
  </si>
  <si>
    <t>1988-09-13</t>
  </si>
  <si>
    <t>1998-08-04</t>
  </si>
  <si>
    <t>1988-09-14</t>
  </si>
  <si>
    <t>1998-08-05</t>
  </si>
  <si>
    <t>1988-09-15</t>
  </si>
  <si>
    <t>1998-08-06</t>
  </si>
  <si>
    <t>1988-09-16</t>
  </si>
  <si>
    <t>1998-08-07</t>
  </si>
  <si>
    <t>1988-09-19</t>
  </si>
  <si>
    <t>1998-08-10</t>
  </si>
  <si>
    <t>1988-09-20</t>
  </si>
  <si>
    <t>1998-08-11</t>
  </si>
  <si>
    <t>1988-09-21</t>
  </si>
  <si>
    <t>1998-08-12</t>
  </si>
  <si>
    <t>1988-09-22</t>
  </si>
  <si>
    <t>1998-08-13</t>
  </si>
  <si>
    <t>1988-09-23</t>
  </si>
  <si>
    <t>1998-08-14</t>
  </si>
  <si>
    <t>1988-09-26</t>
  </si>
  <si>
    <t>1998-08-17</t>
  </si>
  <si>
    <t>1988-09-27</t>
  </si>
  <si>
    <t>1998-08-18</t>
  </si>
  <si>
    <t>1988-09-28</t>
  </si>
  <si>
    <t>1998-08-19</t>
  </si>
  <si>
    <t>1988-09-29</t>
  </si>
  <si>
    <t>1998-08-20</t>
  </si>
  <si>
    <t>1988-09-30</t>
  </si>
  <si>
    <t>1998-08-21</t>
  </si>
  <si>
    <t>1988-10-03</t>
  </si>
  <si>
    <t>1998-08-24</t>
  </si>
  <si>
    <t>1988-10-04</t>
  </si>
  <si>
    <t>1998-08-25</t>
  </si>
  <si>
    <t>1988-10-05</t>
  </si>
  <si>
    <t>1998-08-26</t>
  </si>
  <si>
    <t>1988-10-06</t>
  </si>
  <si>
    <t>1998-08-27</t>
  </si>
  <si>
    <t>1988-10-07</t>
  </si>
  <si>
    <t>1998-08-28</t>
  </si>
  <si>
    <t>1988-10-10</t>
  </si>
  <si>
    <t>1998-08-31</t>
  </si>
  <si>
    <t>1988-10-11</t>
  </si>
  <si>
    <t>1998-09-01</t>
  </si>
  <si>
    <t>1988-10-12</t>
  </si>
  <si>
    <t>1998-09-02</t>
  </si>
  <si>
    <t>1988-10-13</t>
  </si>
  <si>
    <t>1998-09-03</t>
  </si>
  <si>
    <t>1988-10-14</t>
  </si>
  <si>
    <t>1998-09-04</t>
  </si>
  <si>
    <t>1988-10-17</t>
  </si>
  <si>
    <t>1998-09-08</t>
  </si>
  <si>
    <t>1988-10-18</t>
  </si>
  <si>
    <t>1998-09-09</t>
  </si>
  <si>
    <t>1988-10-19</t>
  </si>
  <si>
    <t>1998-09-10</t>
  </si>
  <si>
    <t>1988-10-20</t>
  </si>
  <si>
    <t>1998-09-11</t>
  </si>
  <si>
    <t>1988-10-21</t>
  </si>
  <si>
    <t>1998-09-14</t>
  </si>
  <si>
    <t>1988-10-24</t>
  </si>
  <si>
    <t>1998-09-15</t>
  </si>
  <si>
    <t>1988-10-25</t>
  </si>
  <si>
    <t>1998-09-16</t>
  </si>
  <si>
    <t>1988-10-26</t>
  </si>
  <si>
    <t>1998-09-17</t>
  </si>
  <si>
    <t>1988-10-27</t>
  </si>
  <si>
    <t>1998-09-18</t>
  </si>
  <si>
    <t>1988-10-28</t>
  </si>
  <si>
    <t>1998-09-21</t>
  </si>
  <si>
    <t>1988-10-31</t>
  </si>
  <si>
    <t>1998-09-22</t>
  </si>
  <si>
    <t>1988-11-01</t>
  </si>
  <si>
    <t>1998-09-23</t>
  </si>
  <si>
    <t>1988-11-02</t>
  </si>
  <si>
    <t>1998-09-24</t>
  </si>
  <si>
    <t>1988-11-03</t>
  </si>
  <si>
    <t>1998-09-25</t>
  </si>
  <si>
    <t>1988-11-04</t>
  </si>
  <si>
    <t>1998-09-28</t>
  </si>
  <si>
    <t>1988-11-07</t>
  </si>
  <si>
    <t>1998-09-29</t>
  </si>
  <si>
    <t>1988-11-08</t>
  </si>
  <si>
    <t>1998-09-30</t>
  </si>
  <si>
    <t>1988-11-09</t>
  </si>
  <si>
    <t>1998-10-01</t>
  </si>
  <si>
    <t>1988-11-10</t>
  </si>
  <si>
    <t>1998-10-02</t>
  </si>
  <si>
    <t>1988-11-11</t>
  </si>
  <si>
    <t>1998-10-05</t>
  </si>
  <si>
    <t>1988-11-14</t>
  </si>
  <si>
    <t>1998-10-06</t>
  </si>
  <si>
    <t>1988-11-15</t>
  </si>
  <si>
    <t>1998-10-07</t>
  </si>
  <si>
    <t>1988-11-16</t>
  </si>
  <si>
    <t>1998-10-08</t>
  </si>
  <si>
    <t>1988-11-17</t>
  </si>
  <si>
    <t>1998-10-09</t>
  </si>
  <si>
    <t>1988-11-18</t>
  </si>
  <si>
    <t>1998-10-12</t>
  </si>
  <si>
    <t>1988-11-21</t>
  </si>
  <si>
    <t>1998-10-13</t>
  </si>
  <si>
    <t>1988-11-22</t>
  </si>
  <si>
    <t>1998-10-14</t>
  </si>
  <si>
    <t>1988-11-23</t>
  </si>
  <si>
    <t>1998-10-15</t>
  </si>
  <si>
    <t>1988-11-25</t>
  </si>
  <si>
    <t>1998-10-16</t>
  </si>
  <si>
    <t>1988-11-28</t>
  </si>
  <si>
    <t>1998-10-19</t>
  </si>
  <si>
    <t>1988-11-29</t>
  </si>
  <si>
    <t>1998-10-20</t>
  </si>
  <si>
    <t>1988-11-30</t>
  </si>
  <si>
    <t>1998-10-21</t>
  </si>
  <si>
    <t>1988-12-01</t>
  </si>
  <si>
    <t>1998-10-22</t>
  </si>
  <si>
    <t>1988-12-02</t>
  </si>
  <si>
    <t>1998-10-23</t>
  </si>
  <si>
    <t>1988-12-05</t>
  </si>
  <si>
    <t>1998-10-26</t>
  </si>
  <si>
    <t>1988-12-06</t>
  </si>
  <si>
    <t>1998-10-27</t>
  </si>
  <si>
    <t>1988-12-07</t>
  </si>
  <si>
    <t>1998-10-28</t>
  </si>
  <si>
    <t>1988-12-08</t>
  </si>
  <si>
    <t>1998-10-29</t>
  </si>
  <si>
    <t>1988-12-09</t>
  </si>
  <si>
    <t>1998-10-30</t>
  </si>
  <si>
    <t>1988-12-12</t>
  </si>
  <si>
    <t>1998-11-02</t>
  </si>
  <si>
    <t>1988-12-13</t>
  </si>
  <si>
    <t>1998-11-03</t>
  </si>
  <si>
    <t>1988-12-14</t>
  </si>
  <si>
    <t>1998-11-04</t>
  </si>
  <si>
    <t>1988-12-15</t>
  </si>
  <si>
    <t>1998-11-05</t>
  </si>
  <si>
    <t>1988-12-16</t>
  </si>
  <si>
    <t>1998-11-06</t>
  </si>
  <si>
    <t>1988-12-19</t>
  </si>
  <si>
    <t>1998-11-09</t>
  </si>
  <si>
    <t>1988-12-20</t>
  </si>
  <si>
    <t>1998-11-10</t>
  </si>
  <si>
    <t>1988-12-21</t>
  </si>
  <si>
    <t>1998-11-11</t>
  </si>
  <si>
    <t>1988-12-22</t>
  </si>
  <si>
    <t>1998-11-12</t>
  </si>
  <si>
    <t>1988-12-23</t>
  </si>
  <si>
    <t>1998-11-13</t>
  </si>
  <si>
    <t>1988-12-27</t>
  </si>
  <si>
    <t>1998-11-16</t>
  </si>
  <si>
    <t>1988-12-28</t>
  </si>
  <si>
    <t>1998-11-17</t>
  </si>
  <si>
    <t>1988-12-29</t>
  </si>
  <si>
    <t>1998-11-18</t>
  </si>
  <si>
    <t>1988-12-30</t>
  </si>
  <si>
    <t>1998-11-19</t>
  </si>
  <si>
    <t>1989-01-03</t>
  </si>
  <si>
    <t>1998-11-20</t>
  </si>
  <si>
    <t>1989-01-04</t>
  </si>
  <si>
    <t>1998-11-23</t>
  </si>
  <si>
    <t>1989-01-05</t>
  </si>
  <si>
    <t>1998-11-24</t>
  </si>
  <si>
    <t>1989-01-06</t>
  </si>
  <si>
    <t>1998-11-25</t>
  </si>
  <si>
    <t>1989-01-09</t>
  </si>
  <si>
    <t>1998-11-27</t>
  </si>
  <si>
    <t>1989-01-10</t>
  </si>
  <si>
    <t>1998-11-30</t>
  </si>
  <si>
    <t>1989-01-11</t>
  </si>
  <si>
    <t>1998-12-01</t>
  </si>
  <si>
    <t>1989-01-12</t>
  </si>
  <si>
    <t>1998-12-02</t>
  </si>
  <si>
    <t>1989-01-13</t>
  </si>
  <si>
    <t>1998-12-03</t>
  </si>
  <si>
    <t>1989-01-16</t>
  </si>
  <si>
    <t>1998-12-04</t>
  </si>
  <si>
    <t>1989-01-17</t>
  </si>
  <si>
    <t>1998-12-07</t>
  </si>
  <si>
    <t>1989-01-18</t>
  </si>
  <si>
    <t>1998-12-08</t>
  </si>
  <si>
    <t>1989-01-19</t>
  </si>
  <si>
    <t>1998-12-09</t>
  </si>
  <si>
    <t>1989-01-20</t>
  </si>
  <si>
    <t>1998-12-10</t>
  </si>
  <si>
    <t>1989-01-23</t>
  </si>
  <si>
    <t>1998-12-11</t>
  </si>
  <si>
    <t>1989-01-24</t>
  </si>
  <si>
    <t>1998-12-14</t>
  </si>
  <si>
    <t>1989-01-25</t>
  </si>
  <si>
    <t>1998-12-15</t>
  </si>
  <si>
    <t>1989-01-26</t>
  </si>
  <si>
    <t>1998-12-16</t>
  </si>
  <si>
    <t>1989-01-27</t>
  </si>
  <si>
    <t>1998-12-17</t>
  </si>
  <si>
    <t>1989-01-30</t>
  </si>
  <si>
    <t>1998-12-18</t>
  </si>
  <si>
    <t>1989-01-31</t>
  </si>
  <si>
    <t>1998-12-21</t>
  </si>
  <si>
    <t>1989-02-01</t>
  </si>
  <si>
    <t>1998-12-22</t>
  </si>
  <si>
    <t>1989-02-02</t>
  </si>
  <si>
    <t>1998-12-23</t>
  </si>
  <si>
    <t>1989-02-03</t>
  </si>
  <si>
    <t>1998-12-24</t>
  </si>
  <si>
    <t>1989-02-06</t>
  </si>
  <si>
    <t>1998-12-28</t>
  </si>
  <si>
    <t>1989-02-07</t>
  </si>
  <si>
    <t>1998-12-29</t>
  </si>
  <si>
    <t>1989-02-08</t>
  </si>
  <si>
    <t>1998-12-30</t>
  </si>
  <si>
    <t>1989-02-09</t>
  </si>
  <si>
    <t>1998-12-31</t>
  </si>
  <si>
    <t>1989-02-10</t>
  </si>
  <si>
    <t>1999-01-04</t>
  </si>
  <si>
    <t>1989-02-13</t>
  </si>
  <si>
    <t>1999-01-05</t>
  </si>
  <si>
    <t>1989-02-14</t>
  </si>
  <si>
    <t>1999-01-06</t>
  </si>
  <si>
    <t>1989-02-15</t>
  </si>
  <si>
    <t>1999-01-07</t>
  </si>
  <si>
    <t>1989-02-16</t>
  </si>
  <si>
    <t>1999-01-08</t>
  </si>
  <si>
    <t>1989-02-17</t>
  </si>
  <si>
    <t>1999-01-11</t>
  </si>
  <si>
    <t>1989-02-21</t>
  </si>
  <si>
    <t>1999-01-12</t>
  </si>
  <si>
    <t>1989-02-22</t>
  </si>
  <si>
    <t>1999-01-13</t>
  </si>
  <si>
    <t>1989-02-23</t>
  </si>
  <si>
    <t>1999-01-14</t>
  </si>
  <si>
    <t>1989-02-24</t>
  </si>
  <si>
    <t>1999-01-15</t>
  </si>
  <si>
    <t>1989-02-27</t>
  </si>
  <si>
    <t>1999-01-19</t>
  </si>
  <si>
    <t>1989-02-28</t>
  </si>
  <si>
    <t>1999-01-20</t>
  </si>
  <si>
    <t>1989-03-01</t>
  </si>
  <si>
    <t>1999-01-21</t>
  </si>
  <si>
    <t>1989-03-02</t>
  </si>
  <si>
    <t>1999-01-22</t>
  </si>
  <si>
    <t>1989-03-03</t>
  </si>
  <si>
    <t>1999-01-25</t>
  </si>
  <si>
    <t>1989-03-06</t>
  </si>
  <si>
    <t>1999-01-26</t>
  </si>
  <si>
    <t>1989-03-07</t>
  </si>
  <si>
    <t>1999-01-27</t>
  </si>
  <si>
    <t>1989-03-08</t>
  </si>
  <si>
    <t>1999-01-28</t>
  </si>
  <si>
    <t>1989-03-09</t>
  </si>
  <si>
    <t>1999-01-29</t>
  </si>
  <si>
    <t>1989-03-10</t>
  </si>
  <si>
    <t>1999-02-01</t>
  </si>
  <si>
    <t>1989-03-13</t>
  </si>
  <si>
    <t>1999-02-02</t>
  </si>
  <si>
    <t>1989-03-14</t>
  </si>
  <si>
    <t>1999-02-03</t>
  </si>
  <si>
    <t>1989-03-15</t>
  </si>
  <si>
    <t>1999-02-04</t>
  </si>
  <si>
    <t>1989-03-16</t>
  </si>
  <si>
    <t>1999-02-05</t>
  </si>
  <si>
    <t>1989-03-17</t>
  </si>
  <si>
    <t>1999-02-08</t>
  </si>
  <si>
    <t>1989-03-20</t>
  </si>
  <si>
    <t>1999-02-09</t>
  </si>
  <si>
    <t>1989-03-21</t>
  </si>
  <si>
    <t>1999-02-10</t>
  </si>
  <si>
    <t>1989-03-22</t>
  </si>
  <si>
    <t>1999-02-11</t>
  </si>
  <si>
    <t>1989-03-23</t>
  </si>
  <si>
    <t>1999-02-12</t>
  </si>
  <si>
    <t>1989-03-27</t>
  </si>
  <si>
    <t>1999-02-16</t>
  </si>
  <si>
    <t>1989-03-28</t>
  </si>
  <si>
    <t>1999-02-17</t>
  </si>
  <si>
    <t>1989-03-29</t>
  </si>
  <si>
    <t>1999-02-18</t>
  </si>
  <si>
    <t>1989-03-30</t>
  </si>
  <si>
    <t>1999-02-19</t>
  </si>
  <si>
    <t>1989-03-31</t>
  </si>
  <si>
    <t>1999-02-22</t>
  </si>
  <si>
    <t>1989-04-03</t>
  </si>
  <si>
    <t>1999-02-23</t>
  </si>
  <si>
    <t>1989-04-04</t>
  </si>
  <si>
    <t>1999-02-24</t>
  </si>
  <si>
    <t>1989-04-05</t>
  </si>
  <si>
    <t>1999-02-25</t>
  </si>
  <si>
    <t>1989-04-06</t>
  </si>
  <si>
    <t>1999-02-26</t>
  </si>
  <si>
    <t>1989-04-07</t>
  </si>
  <si>
    <t>1999-03-01</t>
  </si>
  <si>
    <t>1989-04-10</t>
  </si>
  <si>
    <t>1999-03-02</t>
  </si>
  <si>
    <t>1989-04-11</t>
  </si>
  <si>
    <t>1999-03-03</t>
  </si>
  <si>
    <t>1989-04-12</t>
  </si>
  <si>
    <t>1999-03-04</t>
  </si>
  <si>
    <t>1989-04-13</t>
  </si>
  <si>
    <t>1999-03-05</t>
  </si>
  <si>
    <t>1989-04-14</t>
  </si>
  <si>
    <t>1999-03-08</t>
  </si>
  <si>
    <t>1989-04-17</t>
  </si>
  <si>
    <t>1999-03-09</t>
  </si>
  <si>
    <t>1989-04-18</t>
  </si>
  <si>
    <t>1999-03-10</t>
  </si>
  <si>
    <t>1989-04-19</t>
  </si>
  <si>
    <t>1999-03-11</t>
  </si>
  <si>
    <t>1989-04-20</t>
  </si>
  <si>
    <t>1999-03-12</t>
  </si>
  <si>
    <t>1989-04-21</t>
  </si>
  <si>
    <t>1999-03-15</t>
  </si>
  <si>
    <t>1989-04-24</t>
  </si>
  <si>
    <t>1999-03-16</t>
  </si>
  <si>
    <t>1989-04-25</t>
  </si>
  <si>
    <t>1999-03-17</t>
  </si>
  <si>
    <t>1989-04-26</t>
  </si>
  <si>
    <t>1999-03-18</t>
  </si>
  <si>
    <t>1989-04-27</t>
  </si>
  <si>
    <t>1999-03-19</t>
  </si>
  <si>
    <t>1989-04-28</t>
  </si>
  <si>
    <t>1999-03-22</t>
  </si>
  <si>
    <t>1989-05-01</t>
  </si>
  <si>
    <t>1999-03-23</t>
  </si>
  <si>
    <t>1989-05-02</t>
  </si>
  <si>
    <t>1999-03-24</t>
  </si>
  <si>
    <t>1989-05-03</t>
  </si>
  <si>
    <t>1999-03-25</t>
  </si>
  <si>
    <t>1989-05-04</t>
  </si>
  <si>
    <t>1999-03-26</t>
  </si>
  <si>
    <t>1989-05-05</t>
  </si>
  <si>
    <t>1999-03-29</t>
  </si>
  <si>
    <t>1989-05-08</t>
  </si>
  <si>
    <t>1999-03-30</t>
  </si>
  <si>
    <t>1989-05-09</t>
  </si>
  <si>
    <t>1999-03-31</t>
  </si>
  <si>
    <t>1989-05-10</t>
  </si>
  <si>
    <t>1999-04-01</t>
  </si>
  <si>
    <t>1989-05-11</t>
  </si>
  <si>
    <t>1999-04-05</t>
  </si>
  <si>
    <t>1989-05-12</t>
  </si>
  <si>
    <t>1999-04-06</t>
  </si>
  <si>
    <t>1989-05-15</t>
  </si>
  <si>
    <t>1999-04-07</t>
  </si>
  <si>
    <t>1989-05-16</t>
  </si>
  <si>
    <t>1999-04-08</t>
  </si>
  <si>
    <t>1989-05-17</t>
  </si>
  <si>
    <t>1999-04-09</t>
  </si>
  <si>
    <t>1989-05-18</t>
  </si>
  <si>
    <t>1999-04-12</t>
  </si>
  <si>
    <t>1989-05-19</t>
  </si>
  <si>
    <t>1999-04-13</t>
  </si>
  <si>
    <t>1989-05-22</t>
  </si>
  <si>
    <t>1999-04-14</t>
  </si>
  <si>
    <t>1989-05-23</t>
  </si>
  <si>
    <t>1999-04-15</t>
  </si>
  <si>
    <t>1989-05-24</t>
  </si>
  <si>
    <t>1999-04-16</t>
  </si>
  <si>
    <t>1989-05-25</t>
  </si>
  <si>
    <t>1999-04-19</t>
  </si>
  <si>
    <t>1989-05-26</t>
  </si>
  <si>
    <t>1999-04-20</t>
  </si>
  <si>
    <t>1989-05-30</t>
  </si>
  <si>
    <t>1999-04-21</t>
  </si>
  <si>
    <t>1989-05-31</t>
  </si>
  <si>
    <t>1999-04-22</t>
  </si>
  <si>
    <t>1989-06-01</t>
  </si>
  <si>
    <t>1999-04-23</t>
  </si>
  <si>
    <t>1989-06-02</t>
  </si>
  <si>
    <t>1999-04-26</t>
  </si>
  <si>
    <t>1989-06-05</t>
  </si>
  <si>
    <t>1999-04-27</t>
  </si>
  <si>
    <t>1989-06-06</t>
  </si>
  <si>
    <t>1999-04-28</t>
  </si>
  <si>
    <t>1989-06-07</t>
  </si>
  <si>
    <t>1999-04-29</t>
  </si>
  <si>
    <t>1989-06-08</t>
  </si>
  <si>
    <t>1999-04-30</t>
  </si>
  <si>
    <t>1989-06-09</t>
  </si>
  <si>
    <t>1999-05-03</t>
  </si>
  <si>
    <t>1989-06-12</t>
  </si>
  <si>
    <t>1999-05-04</t>
  </si>
  <si>
    <t>1989-06-13</t>
  </si>
  <si>
    <t>1999-05-05</t>
  </si>
  <si>
    <t>1989-06-14</t>
  </si>
  <si>
    <t>1999-05-06</t>
  </si>
  <si>
    <t>1989-06-15</t>
  </si>
  <si>
    <t>1999-05-07</t>
  </si>
  <si>
    <t>1989-06-16</t>
  </si>
  <si>
    <t>1999-05-10</t>
  </si>
  <si>
    <t>1989-06-19</t>
  </si>
  <si>
    <t>1999-05-11</t>
  </si>
  <si>
    <t>1989-06-20</t>
  </si>
  <si>
    <t>1999-05-12</t>
  </si>
  <si>
    <t>1989-06-21</t>
  </si>
  <si>
    <t>1999-05-13</t>
  </si>
  <si>
    <t>1989-06-22</t>
  </si>
  <si>
    <t>1999-05-14</t>
  </si>
  <si>
    <t>1989-06-23</t>
  </si>
  <si>
    <t>1999-05-17</t>
  </si>
  <si>
    <t>1989-06-26</t>
  </si>
  <si>
    <t>1999-05-18</t>
  </si>
  <si>
    <t>1989-06-27</t>
  </si>
  <si>
    <t>1999-05-19</t>
  </si>
  <si>
    <t>1989-06-28</t>
  </si>
  <si>
    <t>1999-05-20</t>
  </si>
  <si>
    <t>1989-06-29</t>
  </si>
  <si>
    <t>1999-05-21</t>
  </si>
  <si>
    <t>1989-06-30</t>
  </si>
  <si>
    <t>1999-05-24</t>
  </si>
  <si>
    <t>1989-07-03</t>
  </si>
  <si>
    <t>1999-05-25</t>
  </si>
  <si>
    <t>1989-07-05</t>
  </si>
  <si>
    <t>1999-05-26</t>
  </si>
  <si>
    <t>1989-07-06</t>
  </si>
  <si>
    <t>1999-05-27</t>
  </si>
  <si>
    <t>1989-07-07</t>
  </si>
  <si>
    <t>1999-05-28</t>
  </si>
  <si>
    <t>1989-07-10</t>
  </si>
  <si>
    <t>1999-06-01</t>
  </si>
  <si>
    <t>1989-07-11</t>
  </si>
  <si>
    <t>1999-06-02</t>
  </si>
  <si>
    <t>1989-07-12</t>
  </si>
  <si>
    <t>1999-06-03</t>
  </si>
  <si>
    <t>1989-07-13</t>
  </si>
  <si>
    <t>1999-06-04</t>
  </si>
  <si>
    <t>1989-07-14</t>
  </si>
  <si>
    <t>1999-06-07</t>
  </si>
  <si>
    <t>1989-07-17</t>
  </si>
  <si>
    <t>1999-06-08</t>
  </si>
  <si>
    <t>1989-07-18</t>
  </si>
  <si>
    <t>1999-06-09</t>
  </si>
  <si>
    <t>1989-07-19</t>
  </si>
  <si>
    <t>1999-06-10</t>
  </si>
  <si>
    <t>1989-07-20</t>
  </si>
  <si>
    <t>1999-06-11</t>
  </si>
  <si>
    <t>1989-07-21</t>
  </si>
  <si>
    <t>1999-06-14</t>
  </si>
  <si>
    <t>1989-07-24</t>
  </si>
  <si>
    <t>1999-06-15</t>
  </si>
  <si>
    <t>1989-07-25</t>
  </si>
  <si>
    <t>1999-06-16</t>
  </si>
  <si>
    <t>1989-07-26</t>
  </si>
  <si>
    <t>1999-06-17</t>
  </si>
  <si>
    <t>1989-07-27</t>
  </si>
  <si>
    <t>1999-06-18</t>
  </si>
  <si>
    <t>1989-07-28</t>
  </si>
  <si>
    <t>1999-06-21</t>
  </si>
  <si>
    <t>1989-07-31</t>
  </si>
  <si>
    <t>1999-06-22</t>
  </si>
  <si>
    <t>1989-08-01</t>
  </si>
  <si>
    <t>1999-06-23</t>
  </si>
  <si>
    <t>1989-08-02</t>
  </si>
  <si>
    <t>1999-06-24</t>
  </si>
  <si>
    <t>1989-08-03</t>
  </si>
  <si>
    <t>1999-06-25</t>
  </si>
  <si>
    <t>1989-08-04</t>
  </si>
  <si>
    <t>1999-06-28</t>
  </si>
  <si>
    <t>1989-08-07</t>
  </si>
  <si>
    <t>1999-06-29</t>
  </si>
  <si>
    <t>1989-08-08</t>
  </si>
  <si>
    <t>1999-06-30</t>
  </si>
  <si>
    <t>1989-08-09</t>
  </si>
  <si>
    <t>1999-07-01</t>
  </si>
  <si>
    <t>1989-08-10</t>
  </si>
  <si>
    <t>1999-07-02</t>
  </si>
  <si>
    <t>1989-08-11</t>
  </si>
  <si>
    <t>1999-07-06</t>
  </si>
  <si>
    <t>1989-08-14</t>
  </si>
  <si>
    <t>1999-07-07</t>
  </si>
  <si>
    <t>1989-08-15</t>
  </si>
  <si>
    <t>1999-07-08</t>
  </si>
  <si>
    <t>1989-08-16</t>
  </si>
  <si>
    <t>1999-07-09</t>
  </si>
  <si>
    <t>1989-08-17</t>
  </si>
  <si>
    <t>1999-07-12</t>
  </si>
  <si>
    <t>1989-08-18</t>
  </si>
  <si>
    <t>1999-07-13</t>
  </si>
  <si>
    <t>1989-08-21</t>
  </si>
  <si>
    <t>1999-07-14</t>
  </si>
  <si>
    <t>1989-08-22</t>
  </si>
  <si>
    <t>1999-07-15</t>
  </si>
  <si>
    <t>1989-08-23</t>
  </si>
  <si>
    <t>1999-07-16</t>
  </si>
  <si>
    <t>1989-08-24</t>
  </si>
  <si>
    <t>1999-07-19</t>
  </si>
  <si>
    <t>1989-08-25</t>
  </si>
  <si>
    <t>1999-07-20</t>
  </si>
  <si>
    <t>1989-08-28</t>
  </si>
  <si>
    <t>1999-07-21</t>
  </si>
  <si>
    <t>1989-08-29</t>
  </si>
  <si>
    <t>1999-07-22</t>
  </si>
  <si>
    <t>1989-08-30</t>
  </si>
  <si>
    <t>1999-07-23</t>
  </si>
  <si>
    <t>1989-08-31</t>
  </si>
  <si>
    <t>1999-07-26</t>
  </si>
  <si>
    <t>1989-09-01</t>
  </si>
  <si>
    <t>1999-07-27</t>
  </si>
  <si>
    <t>1989-09-05</t>
  </si>
  <si>
    <t>1999-07-28</t>
  </si>
  <si>
    <t>1989-09-06</t>
  </si>
  <si>
    <t>1999-07-29</t>
  </si>
  <si>
    <t>1989-09-07</t>
  </si>
  <si>
    <t>1999-07-30</t>
  </si>
  <si>
    <t>1989-09-08</t>
  </si>
  <si>
    <t>1999-08-02</t>
  </si>
  <si>
    <t>1989-09-11</t>
  </si>
  <si>
    <t>1999-08-03</t>
  </si>
  <si>
    <t>1989-09-12</t>
  </si>
  <si>
    <t>1999-08-04</t>
  </si>
  <si>
    <t>1989-09-13</t>
  </si>
  <si>
    <t>1999-08-05</t>
  </si>
  <si>
    <t>1989-09-14</t>
  </si>
  <si>
    <t>1999-08-06</t>
  </si>
  <si>
    <t>1989-09-15</t>
  </si>
  <si>
    <t>1999-08-09</t>
  </si>
  <si>
    <t>1989-09-18</t>
  </si>
  <si>
    <t>1999-08-10</t>
  </si>
  <si>
    <t>1989-09-19</t>
  </si>
  <si>
    <t>1999-08-11</t>
  </si>
  <si>
    <t>1989-09-20</t>
  </si>
  <si>
    <t>1999-08-12</t>
  </si>
  <si>
    <t>1989-09-21</t>
  </si>
  <si>
    <t>1999-08-13</t>
  </si>
  <si>
    <t>1989-09-22</t>
  </si>
  <si>
    <t>1999-08-16</t>
  </si>
  <si>
    <t>1989-09-25</t>
  </si>
  <si>
    <t>1999-08-17</t>
  </si>
  <si>
    <t>1989-09-26</t>
  </si>
  <si>
    <t>1999-08-18</t>
  </si>
  <si>
    <t>1989-09-27</t>
  </si>
  <si>
    <t>1999-08-19</t>
  </si>
  <si>
    <t>1989-09-28</t>
  </si>
  <si>
    <t>1999-08-20</t>
  </si>
  <si>
    <t>1989-09-29</t>
  </si>
  <si>
    <t>1999-08-23</t>
  </si>
  <si>
    <t>1989-10-02</t>
  </si>
  <si>
    <t>1999-08-24</t>
  </si>
  <si>
    <t>1989-10-03</t>
  </si>
  <si>
    <t>1999-08-25</t>
  </si>
  <si>
    <t>1989-10-04</t>
  </si>
  <si>
    <t>1999-08-26</t>
  </si>
  <si>
    <t>1989-10-05</t>
  </si>
  <si>
    <t>1999-08-27</t>
  </si>
  <si>
    <t>1989-10-06</t>
  </si>
  <si>
    <t>1999-08-30</t>
  </si>
  <si>
    <t>1989-10-09</t>
  </si>
  <si>
    <t>1999-08-31</t>
  </si>
  <si>
    <t>1989-10-10</t>
  </si>
  <si>
    <t>1999-09-01</t>
  </si>
  <si>
    <t>1989-10-11</t>
  </si>
  <si>
    <t>1999-09-02</t>
  </si>
  <si>
    <t>1989-10-12</t>
  </si>
  <si>
    <t>1999-09-03</t>
  </si>
  <si>
    <t>1989-10-13</t>
  </si>
  <si>
    <t>1999-09-07</t>
  </si>
  <si>
    <t>1989-10-16</t>
  </si>
  <si>
    <t>1999-09-08</t>
  </si>
  <si>
    <t>1989-10-17</t>
  </si>
  <si>
    <t>1999-09-09</t>
  </si>
  <si>
    <t>1989-10-18</t>
  </si>
  <si>
    <t>1999-09-10</t>
  </si>
  <si>
    <t>1989-10-19</t>
  </si>
  <si>
    <t>1999-09-13</t>
  </si>
  <si>
    <t>1989-10-20</t>
  </si>
  <si>
    <t>1999-09-14</t>
  </si>
  <si>
    <t>1989-10-23</t>
  </si>
  <si>
    <t>1999-09-15</t>
  </si>
  <si>
    <t>1989-10-24</t>
  </si>
  <si>
    <t>1999-09-16</t>
  </si>
  <si>
    <t>1989-10-25</t>
  </si>
  <si>
    <t>1999-09-17</t>
  </si>
  <si>
    <t>1989-10-26</t>
  </si>
  <si>
    <t>1999-09-20</t>
  </si>
  <si>
    <t>1989-10-27</t>
  </si>
  <si>
    <t>1999-09-21</t>
  </si>
  <si>
    <t>1989-10-30</t>
  </si>
  <si>
    <t>1999-09-22</t>
  </si>
  <si>
    <t>1989-10-31</t>
  </si>
  <si>
    <t>1999-09-23</t>
  </si>
  <si>
    <t>1989-11-01</t>
  </si>
  <si>
    <t>1999-09-24</t>
  </si>
  <si>
    <t>1989-11-02</t>
  </si>
  <si>
    <t>1999-09-27</t>
  </si>
  <si>
    <t>1989-11-03</t>
  </si>
  <si>
    <t>1999-09-28</t>
  </si>
  <si>
    <t>1989-11-06</t>
  </si>
  <si>
    <t>1999-09-29</t>
  </si>
  <si>
    <t>1989-11-07</t>
  </si>
  <si>
    <t>1999-09-30</t>
  </si>
  <si>
    <t>1989-11-08</t>
  </si>
  <si>
    <t>1999-10-01</t>
  </si>
  <si>
    <t>1989-11-09</t>
  </si>
  <si>
    <t>1999-10-04</t>
  </si>
  <si>
    <t>1989-11-10</t>
  </si>
  <si>
    <t>1999-10-05</t>
  </si>
  <si>
    <t>1989-11-13</t>
  </si>
  <si>
    <t>1999-10-06</t>
  </si>
  <si>
    <t>1989-11-14</t>
  </si>
  <si>
    <t>1999-10-07</t>
  </si>
  <si>
    <t>1989-11-15</t>
  </si>
  <si>
    <t>1999-10-08</t>
  </si>
  <si>
    <t>1989-11-16</t>
  </si>
  <si>
    <t>1999-10-11</t>
  </si>
  <si>
    <t>1989-11-17</t>
  </si>
  <si>
    <t>1999-10-12</t>
  </si>
  <si>
    <t>1989-11-20</t>
  </si>
  <si>
    <t>1999-10-13</t>
  </si>
  <si>
    <t>1989-11-21</t>
  </si>
  <si>
    <t>1999-10-14</t>
  </si>
  <si>
    <t>1989-11-22</t>
  </si>
  <si>
    <t>1999-10-15</t>
  </si>
  <si>
    <t>1989-11-24</t>
  </si>
  <si>
    <t>1999-10-18</t>
  </si>
  <si>
    <t>1989-11-27</t>
  </si>
  <si>
    <t>1999-10-19</t>
  </si>
  <si>
    <t>1989-11-28</t>
  </si>
  <si>
    <t>1999-10-20</t>
  </si>
  <si>
    <t>1989-11-29</t>
  </si>
  <si>
    <t>1999-10-21</t>
  </si>
  <si>
    <t>1989-11-30</t>
  </si>
  <si>
    <t>1999-10-22</t>
  </si>
  <si>
    <t>1989-12-01</t>
  </si>
  <si>
    <t>1999-10-25</t>
  </si>
  <si>
    <t>1989-12-04</t>
  </si>
  <si>
    <t>1999-10-26</t>
  </si>
  <si>
    <t>1989-12-05</t>
  </si>
  <si>
    <t>1999-10-27</t>
  </si>
  <si>
    <t>1989-12-06</t>
  </si>
  <si>
    <t>1999-10-28</t>
  </si>
  <si>
    <t>1989-12-07</t>
  </si>
  <si>
    <t>1999-10-29</t>
  </si>
  <si>
    <t>1989-12-08</t>
  </si>
  <si>
    <t>1999-11-01</t>
  </si>
  <si>
    <t>1989-12-11</t>
  </si>
  <si>
    <t>1999-11-02</t>
  </si>
  <si>
    <t>1989-12-12</t>
  </si>
  <si>
    <t>1999-11-03</t>
  </si>
  <si>
    <t>1989-12-13</t>
  </si>
  <si>
    <t>1999-11-04</t>
  </si>
  <si>
    <t>1989-12-14</t>
  </si>
  <si>
    <t>1999-11-05</t>
  </si>
  <si>
    <t>1989-12-15</t>
  </si>
  <si>
    <t>1999-11-08</t>
  </si>
  <si>
    <t>1989-12-18</t>
  </si>
  <si>
    <t>1999-11-09</t>
  </si>
  <si>
    <t>1989-12-19</t>
  </si>
  <si>
    <t>1999-11-10</t>
  </si>
  <si>
    <t>1989-12-20</t>
  </si>
  <si>
    <t>1999-11-11</t>
  </si>
  <si>
    <t>1989-12-21</t>
  </si>
  <si>
    <t>1999-11-12</t>
  </si>
  <si>
    <t>1989-12-22</t>
  </si>
  <si>
    <t>1999-11-15</t>
  </si>
  <si>
    <t>1989-12-26</t>
  </si>
  <si>
    <t>1999-11-16</t>
  </si>
  <si>
    <t>1989-12-27</t>
  </si>
  <si>
    <t>1999-11-17</t>
  </si>
  <si>
    <t>1989-12-28</t>
  </si>
  <si>
    <t>1999-11-18</t>
  </si>
  <si>
    <t>1989-12-29</t>
  </si>
  <si>
    <t>1999-11-19</t>
  </si>
  <si>
    <t>1990-01-02</t>
  </si>
  <si>
    <t>1999-11-22</t>
  </si>
  <si>
    <t>1990-01-03</t>
  </si>
  <si>
    <t>1999-11-23</t>
  </si>
  <si>
    <t>1990-01-04</t>
  </si>
  <si>
    <t>1999-11-24</t>
  </si>
  <si>
    <t>1990-01-05</t>
  </si>
  <si>
    <t>1999-11-26</t>
  </si>
  <si>
    <t>1990-01-08</t>
  </si>
  <si>
    <t>1999-11-29</t>
  </si>
  <si>
    <t>1990-01-09</t>
  </si>
  <si>
    <t>1999-11-30</t>
  </si>
  <si>
    <t>1990-01-10</t>
  </si>
  <si>
    <t>1999-12-01</t>
  </si>
  <si>
    <t>1990-01-11</t>
  </si>
  <si>
    <t>1999-12-02</t>
  </si>
  <si>
    <t>1990-01-12</t>
  </si>
  <si>
    <t>1999-12-03</t>
  </si>
  <si>
    <t>1990-01-15</t>
  </si>
  <si>
    <t>1999-12-06</t>
  </si>
  <si>
    <t>1990-01-16</t>
  </si>
  <si>
    <t>1999-12-07</t>
  </si>
  <si>
    <t>1990-01-17</t>
  </si>
  <si>
    <t>1999-12-08</t>
  </si>
  <si>
    <t>1990-01-18</t>
  </si>
  <si>
    <t>1999-12-09</t>
  </si>
  <si>
    <t>1990-01-19</t>
  </si>
  <si>
    <t>1999-12-10</t>
  </si>
  <si>
    <t>1990-01-22</t>
  </si>
  <si>
    <t>1999-12-13</t>
  </si>
  <si>
    <t>1990-01-23</t>
  </si>
  <si>
    <t>1999-12-14</t>
  </si>
  <si>
    <t>1990-01-24</t>
  </si>
  <si>
    <t>1999-12-15</t>
  </si>
  <si>
    <t>1990-01-25</t>
  </si>
  <si>
    <t>1999-12-16</t>
  </si>
  <si>
    <t>1990-01-26</t>
  </si>
  <si>
    <t>1999-12-17</t>
  </si>
  <si>
    <t>1990-01-29</t>
  </si>
  <si>
    <t>1999-12-20</t>
  </si>
  <si>
    <t>1990-01-30</t>
  </si>
  <si>
    <t>1999-12-21</t>
  </si>
  <si>
    <t>1990-01-31</t>
  </si>
  <si>
    <t>1999-12-22</t>
  </si>
  <si>
    <t>1990-02-01</t>
  </si>
  <si>
    <t>1999-12-23</t>
  </si>
  <si>
    <t>1990-02-02</t>
  </si>
  <si>
    <t>1999-12-27</t>
  </si>
  <si>
    <t>1990-02-05</t>
  </si>
  <si>
    <t>1999-12-28</t>
  </si>
  <si>
    <t>1990-02-06</t>
  </si>
  <si>
    <t>1999-12-29</t>
  </si>
  <si>
    <t>1990-02-07</t>
  </si>
  <si>
    <t>1999-12-30</t>
  </si>
  <si>
    <t>1990-02-08</t>
  </si>
  <si>
    <t>1999-12-31</t>
  </si>
  <si>
    <t>1990-02-09</t>
  </si>
  <si>
    <t>2000-01-03</t>
  </si>
  <si>
    <t>1990-02-12</t>
  </si>
  <si>
    <t>2000-01-04</t>
  </si>
  <si>
    <t>1990-02-13</t>
  </si>
  <si>
    <t>2000-01-05</t>
  </si>
  <si>
    <t>1990-02-14</t>
  </si>
  <si>
    <t>2000-01-06</t>
  </si>
  <si>
    <t>1990-02-15</t>
  </si>
  <si>
    <t>2000-01-07</t>
  </si>
  <si>
    <t>1990-02-16</t>
  </si>
  <si>
    <t>2000-01-10</t>
  </si>
  <si>
    <t>1990-02-20</t>
  </si>
  <si>
    <t>2000-01-11</t>
  </si>
  <si>
    <t>1990-02-21</t>
  </si>
  <si>
    <t>2000-01-12</t>
  </si>
  <si>
    <t>1990-02-22</t>
  </si>
  <si>
    <t>2000-01-13</t>
  </si>
  <si>
    <t>1990-02-23</t>
  </si>
  <si>
    <t>2000-01-14</t>
  </si>
  <si>
    <t>1990-02-26</t>
  </si>
  <si>
    <t>2000-01-18</t>
  </si>
  <si>
    <t>1990-02-27</t>
  </si>
  <si>
    <t>2000-01-19</t>
  </si>
  <si>
    <t>1990-02-28</t>
  </si>
  <si>
    <t>2000-01-20</t>
  </si>
  <si>
    <t>1990-03-01</t>
  </si>
  <si>
    <t>2000-01-21</t>
  </si>
  <si>
    <t>1990-03-02</t>
  </si>
  <si>
    <t>2000-01-24</t>
  </si>
  <si>
    <t>1990-03-05</t>
  </si>
  <si>
    <t>2000-01-25</t>
  </si>
  <si>
    <t>1990-03-06</t>
  </si>
  <si>
    <t>2000-01-26</t>
  </si>
  <si>
    <t>1990-03-07</t>
  </si>
  <si>
    <t>2000-01-27</t>
  </si>
  <si>
    <t>1990-03-08</t>
  </si>
  <si>
    <t>2000-01-28</t>
  </si>
  <si>
    <t>1990-03-09</t>
  </si>
  <si>
    <t>2000-01-31</t>
  </si>
  <si>
    <t>1990-03-12</t>
  </si>
  <si>
    <t>2000-02-01</t>
  </si>
  <si>
    <t>1990-03-13</t>
  </si>
  <si>
    <t>2000-02-02</t>
  </si>
  <si>
    <t>1990-03-14</t>
  </si>
  <si>
    <t>2000-02-03</t>
  </si>
  <si>
    <t>1990-03-15</t>
  </si>
  <si>
    <t>2000-02-04</t>
  </si>
  <si>
    <t>1990-03-16</t>
  </si>
  <si>
    <t>2000-02-07</t>
  </si>
  <si>
    <t>1990-03-19</t>
  </si>
  <si>
    <t>2000-02-08</t>
  </si>
  <si>
    <t>1990-03-20</t>
  </si>
  <si>
    <t>2000-02-09</t>
  </si>
  <si>
    <t>1990-03-21</t>
  </si>
  <si>
    <t>2000-02-10</t>
  </si>
  <si>
    <t>1990-03-22</t>
  </si>
  <si>
    <t>2000-02-11</t>
  </si>
  <si>
    <t>1990-03-23</t>
  </si>
  <si>
    <t>2000-02-14</t>
  </si>
  <si>
    <t>1990-03-26</t>
  </si>
  <si>
    <t>2000-02-15</t>
  </si>
  <si>
    <t>1990-03-27</t>
  </si>
  <si>
    <t>2000-02-16</t>
  </si>
  <si>
    <t>1990-03-28</t>
  </si>
  <si>
    <t>2000-02-17</t>
  </si>
  <si>
    <t>1990-03-29</t>
  </si>
  <si>
    <t>2000-02-18</t>
  </si>
  <si>
    <t>1990-03-30</t>
  </si>
  <si>
    <t>2000-02-22</t>
  </si>
  <si>
    <t>1990-04-02</t>
  </si>
  <si>
    <t>2000-02-23</t>
  </si>
  <si>
    <t>1990-04-03</t>
  </si>
  <si>
    <t>2000-02-24</t>
  </si>
  <si>
    <t>1990-04-04</t>
  </si>
  <si>
    <t>2000-02-25</t>
  </si>
  <si>
    <t>1990-04-05</t>
  </si>
  <si>
    <t>2000-02-28</t>
  </si>
  <si>
    <t>1990-04-06</t>
  </si>
  <si>
    <t>2000-02-29</t>
  </si>
  <si>
    <t>1990-04-09</t>
  </si>
  <si>
    <t>2000-03-01</t>
  </si>
  <si>
    <t>1990-04-10</t>
  </si>
  <si>
    <t>2000-03-02</t>
  </si>
  <si>
    <t>1990-04-11</t>
  </si>
  <si>
    <t>2000-03-03</t>
  </si>
  <si>
    <t>1990-04-12</t>
  </si>
  <si>
    <t>2000-03-06</t>
  </si>
  <si>
    <t>1990-04-16</t>
  </si>
  <si>
    <t>2000-03-07</t>
  </si>
  <si>
    <t>1990-04-17</t>
  </si>
  <si>
    <t>2000-03-08</t>
  </si>
  <si>
    <t>1990-04-18</t>
  </si>
  <si>
    <t>2000-03-09</t>
  </si>
  <si>
    <t>1990-04-19</t>
  </si>
  <si>
    <t>2000-03-10</t>
  </si>
  <si>
    <t>1990-04-20</t>
  </si>
  <si>
    <t>2000-03-13</t>
  </si>
  <si>
    <t>1990-04-23</t>
  </si>
  <si>
    <t>2000-03-14</t>
  </si>
  <si>
    <t>1990-04-24</t>
  </si>
  <si>
    <t>2000-03-15</t>
  </si>
  <si>
    <t>1990-04-25</t>
  </si>
  <si>
    <t>2000-03-16</t>
  </si>
  <si>
    <t>1990-04-26</t>
  </si>
  <si>
    <t>2000-03-17</t>
  </si>
  <si>
    <t>1990-04-27</t>
  </si>
  <si>
    <t>2000-03-20</t>
  </si>
  <si>
    <t>1990-04-30</t>
  </si>
  <si>
    <t>2000-03-21</t>
  </si>
  <si>
    <t>1990-05-01</t>
  </si>
  <si>
    <t>2000-03-22</t>
  </si>
  <si>
    <t>1990-05-02</t>
  </si>
  <si>
    <t>2000-03-23</t>
  </si>
  <si>
    <t>1990-05-03</t>
  </si>
  <si>
    <t>2000-03-24</t>
  </si>
  <si>
    <t>1990-05-04</t>
  </si>
  <si>
    <t>2000-03-27</t>
  </si>
  <si>
    <t>1990-05-07</t>
  </si>
  <si>
    <t>2000-03-28</t>
  </si>
  <si>
    <t>1990-05-08</t>
  </si>
  <si>
    <t>2000-03-29</t>
  </si>
  <si>
    <t>1990-05-09</t>
  </si>
  <si>
    <t>2000-03-30</t>
  </si>
  <si>
    <t>1990-05-10</t>
  </si>
  <si>
    <t>2000-03-31</t>
  </si>
  <si>
    <t>1990-05-11</t>
  </si>
  <si>
    <t>2000-04-03</t>
  </si>
  <si>
    <t>1990-05-14</t>
  </si>
  <si>
    <t>2000-04-04</t>
  </si>
  <si>
    <t>1990-05-15</t>
  </si>
  <si>
    <t>2000-04-05</t>
  </si>
  <si>
    <t>1990-05-16</t>
  </si>
  <si>
    <t>2000-04-06</t>
  </si>
  <si>
    <t>1990-05-17</t>
  </si>
  <si>
    <t>2000-04-07</t>
  </si>
  <si>
    <t>1990-05-18</t>
  </si>
  <si>
    <t>2000-04-10</t>
  </si>
  <si>
    <t>1990-05-21</t>
  </si>
  <si>
    <t>2000-04-11</t>
  </si>
  <si>
    <t>1990-05-22</t>
  </si>
  <si>
    <t>2000-04-12</t>
  </si>
  <si>
    <t>1990-05-23</t>
  </si>
  <si>
    <t>2000-04-13</t>
  </si>
  <si>
    <t>1990-05-24</t>
  </si>
  <si>
    <t>2000-04-14</t>
  </si>
  <si>
    <t>1990-05-25</t>
  </si>
  <si>
    <t>2000-04-17</t>
  </si>
  <si>
    <t>1990-05-29</t>
  </si>
  <si>
    <t>2000-04-18</t>
  </si>
  <si>
    <t>1990-05-30</t>
  </si>
  <si>
    <t>2000-04-19</t>
  </si>
  <si>
    <t>1990-05-31</t>
  </si>
  <si>
    <t>2000-04-20</t>
  </si>
  <si>
    <t>1990-06-01</t>
  </si>
  <si>
    <t>2000-04-24</t>
  </si>
  <si>
    <t>1990-06-04</t>
  </si>
  <si>
    <t>2000-04-25</t>
  </si>
  <si>
    <t>1990-06-05</t>
  </si>
  <si>
    <t>2000-04-26</t>
  </si>
  <si>
    <t>1990-06-06</t>
  </si>
  <si>
    <t>2000-04-27</t>
  </si>
  <si>
    <t>1990-06-07</t>
  </si>
  <si>
    <t>2000-04-28</t>
  </si>
  <si>
    <t>1990-06-08</t>
  </si>
  <si>
    <t>2000-05-01</t>
  </si>
  <si>
    <t>1990-06-11</t>
  </si>
  <si>
    <t>2000-05-02</t>
  </si>
  <si>
    <t>1990-06-12</t>
  </si>
  <si>
    <t>2000-05-03</t>
  </si>
  <si>
    <t>1990-06-13</t>
  </si>
  <si>
    <t>2000-05-04</t>
  </si>
  <si>
    <t>1990-06-14</t>
  </si>
  <si>
    <t>2000-05-05</t>
  </si>
  <si>
    <t>1990-06-15</t>
  </si>
  <si>
    <t>2000-05-08</t>
  </si>
  <si>
    <t>1990-06-18</t>
  </si>
  <si>
    <t>2000-05-09</t>
  </si>
  <si>
    <t>1990-06-19</t>
  </si>
  <si>
    <t>2000-05-10</t>
  </si>
  <si>
    <t>1990-06-20</t>
  </si>
  <si>
    <t>2000-05-11</t>
  </si>
  <si>
    <t>1990-06-21</t>
  </si>
  <si>
    <t>2000-05-12</t>
  </si>
  <si>
    <t>1990-06-22</t>
  </si>
  <si>
    <t>2000-05-15</t>
  </si>
  <si>
    <t>1990-06-25</t>
  </si>
  <si>
    <t>2000-05-16</t>
  </si>
  <si>
    <t>1990-06-26</t>
  </si>
  <si>
    <t>2000-05-17</t>
  </si>
  <si>
    <t>1990-06-27</t>
  </si>
  <si>
    <t>2000-05-18</t>
  </si>
  <si>
    <t>1990-06-28</t>
  </si>
  <si>
    <t>2000-05-19</t>
  </si>
  <si>
    <t>1990-06-29</t>
  </si>
  <si>
    <t>2000-05-22</t>
  </si>
  <si>
    <t>1990-07-02</t>
  </si>
  <si>
    <t>2000-05-23</t>
  </si>
  <si>
    <t>1990-07-03</t>
  </si>
  <si>
    <t>2000-05-24</t>
  </si>
  <si>
    <t>1990-07-05</t>
  </si>
  <si>
    <t>2000-05-25</t>
  </si>
  <si>
    <t>1990-07-06</t>
  </si>
  <si>
    <t>2000-05-26</t>
  </si>
  <si>
    <t>1990-07-09</t>
  </si>
  <si>
    <t>2000-05-30</t>
  </si>
  <si>
    <t>1990-07-10</t>
  </si>
  <si>
    <t>2000-05-31</t>
  </si>
  <si>
    <t>1990-07-11</t>
  </si>
  <si>
    <t>2000-06-01</t>
  </si>
  <si>
    <t>1990-07-12</t>
  </si>
  <si>
    <t>2000-06-02</t>
  </si>
  <si>
    <t>1990-07-13</t>
  </si>
  <si>
    <t>2000-06-05</t>
  </si>
  <si>
    <t>1990-07-16</t>
  </si>
  <si>
    <t>2000-06-06</t>
  </si>
  <si>
    <t>1990-07-17</t>
  </si>
  <si>
    <t>2000-06-07</t>
  </si>
  <si>
    <t>1990-07-18</t>
  </si>
  <si>
    <t>2000-06-08</t>
  </si>
  <si>
    <t>1990-07-19</t>
  </si>
  <si>
    <t>2000-06-09</t>
  </si>
  <si>
    <t>1990-07-20</t>
  </si>
  <si>
    <t>2000-06-12</t>
  </si>
  <si>
    <t>1990-07-23</t>
  </si>
  <si>
    <t>2000-06-13</t>
  </si>
  <si>
    <t>1990-07-24</t>
  </si>
  <si>
    <t>2000-06-14</t>
  </si>
  <si>
    <t>1990-07-25</t>
  </si>
  <si>
    <t>2000-06-15</t>
  </si>
  <si>
    <t>1990-07-26</t>
  </si>
  <si>
    <t>2000-06-16</t>
  </si>
  <si>
    <t>1990-07-27</t>
  </si>
  <si>
    <t>2000-06-19</t>
  </si>
  <si>
    <t>1990-07-30</t>
  </si>
  <si>
    <t>2000-06-20</t>
  </si>
  <si>
    <t>1990-07-31</t>
  </si>
  <si>
    <t>2000-06-21</t>
  </si>
  <si>
    <t>1990-08-01</t>
  </si>
  <si>
    <t>2000-06-22</t>
  </si>
  <si>
    <t>1990-08-02</t>
  </si>
  <si>
    <t>2000-06-23</t>
  </si>
  <si>
    <t>1990-08-03</t>
  </si>
  <si>
    <t>2000-06-26</t>
  </si>
  <si>
    <t>1990-08-06</t>
  </si>
  <si>
    <t>2000-06-27</t>
  </si>
  <si>
    <t>1990-08-07</t>
  </si>
  <si>
    <t>2000-06-28</t>
  </si>
  <si>
    <t>1990-08-08</t>
  </si>
  <si>
    <t>2000-06-29</t>
  </si>
  <si>
    <t>1990-08-09</t>
  </si>
  <si>
    <t>2000-06-30</t>
  </si>
  <si>
    <t>1990-08-10</t>
  </si>
  <si>
    <t>2000-07-03</t>
  </si>
  <si>
    <t>1990-08-13</t>
  </si>
  <si>
    <t>2000-07-05</t>
  </si>
  <si>
    <t>1990-08-14</t>
  </si>
  <si>
    <t>2000-07-06</t>
  </si>
  <si>
    <t>1990-08-15</t>
  </si>
  <si>
    <t>2000-07-07</t>
  </si>
  <si>
    <t>1990-08-16</t>
  </si>
  <si>
    <t>2000-07-10</t>
  </si>
  <si>
    <t>1990-08-17</t>
  </si>
  <si>
    <t>2000-07-11</t>
  </si>
  <si>
    <t>1990-08-20</t>
  </si>
  <si>
    <t>2000-07-12</t>
  </si>
  <si>
    <t>1990-08-21</t>
  </si>
  <si>
    <t>2000-07-13</t>
  </si>
  <si>
    <t>1990-08-22</t>
  </si>
  <si>
    <t>2000-07-14</t>
  </si>
  <si>
    <t>1990-08-23</t>
  </si>
  <si>
    <t>2000-07-17</t>
  </si>
  <si>
    <t>1990-08-24</t>
  </si>
  <si>
    <t>2000-07-18</t>
  </si>
  <si>
    <t>1990-08-27</t>
  </si>
  <si>
    <t>2000-07-19</t>
  </si>
  <si>
    <t>1990-08-28</t>
  </si>
  <si>
    <t>2000-07-20</t>
  </si>
  <si>
    <t>1990-08-29</t>
  </si>
  <si>
    <t>2000-07-21</t>
  </si>
  <si>
    <t>1990-08-30</t>
  </si>
  <si>
    <t>2000-07-24</t>
  </si>
  <si>
    <t>1990-08-31</t>
  </si>
  <si>
    <t>2000-07-25</t>
  </si>
  <si>
    <t>1990-09-04</t>
  </si>
  <si>
    <t>2000-07-26</t>
  </si>
  <si>
    <t>1990-09-05</t>
  </si>
  <si>
    <t>2000-07-27</t>
  </si>
  <si>
    <t>1990-09-06</t>
  </si>
  <si>
    <t>2000-07-28</t>
  </si>
  <si>
    <t>1990-09-07</t>
  </si>
  <si>
    <t>2000-07-31</t>
  </si>
  <si>
    <t>1990-09-10</t>
  </si>
  <si>
    <t>2000-08-01</t>
  </si>
  <si>
    <t>1990-09-11</t>
  </si>
  <si>
    <t>2000-08-02</t>
  </si>
  <si>
    <t>1990-09-12</t>
  </si>
  <si>
    <t>2000-08-03</t>
  </si>
  <si>
    <t>1990-09-13</t>
  </si>
  <si>
    <t>2000-08-04</t>
  </si>
  <si>
    <t>1990-09-14</t>
  </si>
  <si>
    <t>2000-08-07</t>
  </si>
  <si>
    <t>1990-09-17</t>
  </si>
  <si>
    <t>2000-08-08</t>
  </si>
  <si>
    <t>1990-09-18</t>
  </si>
  <si>
    <t>2000-08-09</t>
  </si>
  <si>
    <t>1990-09-19</t>
  </si>
  <si>
    <t>2000-08-10</t>
  </si>
  <si>
    <t>1990-09-20</t>
  </si>
  <si>
    <t>2000-08-11</t>
  </si>
  <si>
    <t>1990-09-21</t>
  </si>
  <si>
    <t>2000-08-14</t>
  </si>
  <si>
    <t>1990-09-24</t>
  </si>
  <si>
    <t>2000-08-15</t>
  </si>
  <si>
    <t>1990-09-25</t>
  </si>
  <si>
    <t>2000-08-16</t>
  </si>
  <si>
    <t>1990-09-26</t>
  </si>
  <si>
    <t>2000-08-17</t>
  </si>
  <si>
    <t>1990-09-27</t>
  </si>
  <si>
    <t>2000-08-18</t>
  </si>
  <si>
    <t>1990-09-28</t>
  </si>
  <si>
    <t>2000-08-21</t>
  </si>
  <si>
    <t>1990-10-01</t>
  </si>
  <si>
    <t>2000-08-22</t>
  </si>
  <si>
    <t>1990-10-02</t>
  </si>
  <si>
    <t>2000-08-23</t>
  </si>
  <si>
    <t>1990-10-03</t>
  </si>
  <si>
    <t>2000-08-24</t>
  </si>
  <si>
    <t>1990-10-04</t>
  </si>
  <si>
    <t>2000-08-25</t>
  </si>
  <si>
    <t>1990-10-05</t>
  </si>
  <si>
    <t>2000-08-28</t>
  </si>
  <si>
    <t>1990-10-08</t>
  </si>
  <si>
    <t>2000-08-29</t>
  </si>
  <si>
    <t>1990-10-09</t>
  </si>
  <si>
    <t>2000-08-30</t>
  </si>
  <si>
    <t>1990-10-10</t>
  </si>
  <si>
    <t>2000-08-31</t>
  </si>
  <si>
    <t>1990-10-11</t>
  </si>
  <si>
    <t>2000-09-01</t>
  </si>
  <si>
    <t>1990-10-12</t>
  </si>
  <si>
    <t>2000-09-05</t>
  </si>
  <si>
    <t>1990-10-15</t>
  </si>
  <si>
    <t>2000-09-06</t>
  </si>
  <si>
    <t>1990-10-16</t>
  </si>
  <si>
    <t>2000-09-07</t>
  </si>
  <si>
    <t>1990-10-17</t>
  </si>
  <si>
    <t>2000-09-08</t>
  </si>
  <si>
    <t>1990-10-18</t>
  </si>
  <si>
    <t>2000-09-11</t>
  </si>
  <si>
    <t>1990-10-19</t>
  </si>
  <si>
    <t>2000-09-12</t>
  </si>
  <si>
    <t>1990-10-22</t>
  </si>
  <si>
    <t>2000-09-13</t>
  </si>
  <si>
    <t>1990-10-23</t>
  </si>
  <si>
    <t>2000-09-14</t>
  </si>
  <si>
    <t>1990-10-24</t>
  </si>
  <si>
    <t>2000-09-15</t>
  </si>
  <si>
    <t>1990-10-25</t>
  </si>
  <si>
    <t>2000-09-18</t>
  </si>
  <si>
    <t>1990-10-26</t>
  </si>
  <si>
    <t>2000-09-19</t>
  </si>
  <si>
    <t>1990-10-29</t>
  </si>
  <si>
    <t>2000-09-20</t>
  </si>
  <si>
    <t>1990-10-30</t>
  </si>
  <si>
    <t>2000-09-21</t>
  </si>
  <si>
    <t>1990-10-31</t>
  </si>
  <si>
    <t>2000-09-22</t>
  </si>
  <si>
    <t>1990-11-01</t>
  </si>
  <si>
    <t>2000-09-25</t>
  </si>
  <si>
    <t>1990-11-02</t>
  </si>
  <si>
    <t>2000-09-26</t>
  </si>
  <si>
    <t>1990-11-05</t>
  </si>
  <si>
    <t>2000-09-27</t>
  </si>
  <si>
    <t>1990-11-06</t>
  </si>
  <si>
    <t>2000-09-28</t>
  </si>
  <si>
    <t>1990-11-07</t>
  </si>
  <si>
    <t>2000-09-29</t>
  </si>
  <si>
    <t>1990-11-08</t>
  </si>
  <si>
    <t>2000-10-02</t>
  </si>
  <si>
    <t>1990-11-09</t>
  </si>
  <si>
    <t>2000-10-03</t>
  </si>
  <si>
    <t>1990-11-12</t>
  </si>
  <si>
    <t>2000-10-04</t>
  </si>
  <si>
    <t>1990-11-13</t>
  </si>
  <si>
    <t>2000-10-05</t>
  </si>
  <si>
    <t>1990-11-14</t>
  </si>
  <si>
    <t>2000-10-06</t>
  </si>
  <si>
    <t>1990-11-15</t>
  </si>
  <si>
    <t>2000-10-09</t>
  </si>
  <si>
    <t>1990-11-16</t>
  </si>
  <si>
    <t>2000-10-10</t>
  </si>
  <si>
    <t>1990-11-19</t>
  </si>
  <si>
    <t>2000-10-11</t>
  </si>
  <si>
    <t>1990-11-20</t>
  </si>
  <si>
    <t>2000-10-12</t>
  </si>
  <si>
    <t>1990-11-21</t>
  </si>
  <si>
    <t>2000-10-13</t>
  </si>
  <si>
    <t>1990-11-23</t>
  </si>
  <si>
    <t>2000-10-16</t>
  </si>
  <si>
    <t>1990-11-26</t>
  </si>
  <si>
    <t>2000-10-17</t>
  </si>
  <si>
    <t>1990-11-27</t>
  </si>
  <si>
    <t>2000-10-18</t>
  </si>
  <si>
    <t>1990-11-28</t>
  </si>
  <si>
    <t>2000-10-19</t>
  </si>
  <si>
    <t>1990-11-29</t>
  </si>
  <si>
    <t>2000-10-20</t>
  </si>
  <si>
    <t>1990-11-30</t>
  </si>
  <si>
    <t>2000-10-23</t>
  </si>
  <si>
    <t>1990-12-03</t>
  </si>
  <si>
    <t>2000-10-24</t>
  </si>
  <si>
    <t>1990-12-04</t>
  </si>
  <si>
    <t>2000-10-25</t>
  </si>
  <si>
    <t>1990-12-05</t>
  </si>
  <si>
    <t>2000-10-26</t>
  </si>
  <si>
    <t>1990-12-06</t>
  </si>
  <si>
    <t>2000-10-27</t>
  </si>
  <si>
    <t>1990-12-07</t>
  </si>
  <si>
    <t>2000-10-30</t>
  </si>
  <si>
    <t>1990-12-10</t>
  </si>
  <si>
    <t>2000-10-31</t>
  </si>
  <si>
    <t>1990-12-11</t>
  </si>
  <si>
    <t>2000-11-01</t>
  </si>
  <si>
    <t>1990-12-12</t>
  </si>
  <si>
    <t>2000-11-02</t>
  </si>
  <si>
    <t>1990-12-13</t>
  </si>
  <si>
    <t>2000-11-03</t>
  </si>
  <si>
    <t>1990-12-14</t>
  </si>
  <si>
    <t>2000-11-06</t>
  </si>
  <si>
    <t>1990-12-17</t>
  </si>
  <si>
    <t>2000-11-07</t>
  </si>
  <si>
    <t>1990-12-18</t>
  </si>
  <si>
    <t>2000-11-08</t>
  </si>
  <si>
    <t>1990-12-19</t>
  </si>
  <si>
    <t>2000-11-09</t>
  </si>
  <si>
    <t>1990-12-20</t>
  </si>
  <si>
    <t>2000-11-10</t>
  </si>
  <si>
    <t>1990-12-21</t>
  </si>
  <si>
    <t>2000-11-13</t>
  </si>
  <si>
    <t>1990-12-24</t>
  </si>
  <si>
    <t>2000-11-14</t>
  </si>
  <si>
    <t>1990-12-26</t>
  </si>
  <si>
    <t>2000-11-15</t>
  </si>
  <si>
    <t>1990-12-27</t>
  </si>
  <si>
    <t>2000-11-16</t>
  </si>
  <si>
    <t>1990-12-28</t>
  </si>
  <si>
    <t>2000-11-17</t>
  </si>
  <si>
    <t>1990-12-31</t>
  </si>
  <si>
    <t>2000-11-20</t>
  </si>
  <si>
    <t>1991-01-02</t>
  </si>
  <si>
    <t>2000-11-21</t>
  </si>
  <si>
    <t>1991-01-03</t>
  </si>
  <si>
    <t>2000-11-22</t>
  </si>
  <si>
    <t>1991-01-04</t>
  </si>
  <si>
    <t>2000-11-24</t>
  </si>
  <si>
    <t>1991-01-07</t>
  </si>
  <si>
    <t>2000-11-27</t>
  </si>
  <si>
    <t>1991-01-08</t>
  </si>
  <si>
    <t>2000-11-28</t>
  </si>
  <si>
    <t>1991-01-09</t>
  </si>
  <si>
    <t>2000-11-29</t>
  </si>
  <si>
    <t>1991-01-10</t>
  </si>
  <si>
    <t>2000-11-30</t>
  </si>
  <si>
    <t>1991-01-11</t>
  </si>
  <si>
    <t>2000-12-01</t>
  </si>
  <si>
    <t>1991-01-14</t>
  </si>
  <si>
    <t>2000-12-04</t>
  </si>
  <si>
    <t>1991-01-15</t>
  </si>
  <si>
    <t>2000-12-05</t>
  </si>
  <si>
    <t>1991-01-16</t>
  </si>
  <si>
    <t>2000-12-06</t>
  </si>
  <si>
    <t>1991-01-17</t>
  </si>
  <si>
    <t>2000-12-07</t>
  </si>
  <si>
    <t>1991-01-18</t>
  </si>
  <si>
    <t>2000-12-08</t>
  </si>
  <si>
    <t>1991-01-21</t>
  </si>
  <si>
    <t>2000-12-11</t>
  </si>
  <si>
    <t>1991-01-22</t>
  </si>
  <si>
    <t>2000-12-12</t>
  </si>
  <si>
    <t>1991-01-23</t>
  </si>
  <si>
    <t>2000-12-13</t>
  </si>
  <si>
    <t>1991-01-24</t>
  </si>
  <si>
    <t>2000-12-14</t>
  </si>
  <si>
    <t>1991-01-25</t>
  </si>
  <si>
    <t>2000-12-15</t>
  </si>
  <si>
    <t>1991-01-28</t>
  </si>
  <si>
    <t>2000-12-18</t>
  </si>
  <si>
    <t>1991-01-29</t>
  </si>
  <si>
    <t>2000-12-19</t>
  </si>
  <si>
    <t>1991-01-30</t>
  </si>
  <si>
    <t>2000-12-20</t>
  </si>
  <si>
    <t>1991-01-31</t>
  </si>
  <si>
    <t>2000-12-21</t>
  </si>
  <si>
    <t>1991-02-01</t>
  </si>
  <si>
    <t>2000-12-22</t>
  </si>
  <si>
    <t>1991-02-04</t>
  </si>
  <si>
    <t>2000-12-26</t>
  </si>
  <si>
    <t>1991-02-05</t>
  </si>
  <si>
    <t>2000-12-27</t>
  </si>
  <si>
    <t>1991-02-06</t>
  </si>
  <si>
    <t>2000-12-28</t>
  </si>
  <si>
    <t>1991-02-07</t>
  </si>
  <si>
    <t>2000-12-29</t>
  </si>
  <si>
    <t>1991-02-08</t>
  </si>
  <si>
    <t>2001-01-02</t>
  </si>
  <si>
    <t>1991-02-11</t>
  </si>
  <si>
    <t>2001-01-03</t>
  </si>
  <si>
    <t>1991-02-12</t>
  </si>
  <si>
    <t>2001-01-04</t>
  </si>
  <si>
    <t>1991-02-13</t>
  </si>
  <si>
    <t>2001-01-05</t>
  </si>
  <si>
    <t>1991-02-14</t>
  </si>
  <si>
    <t>2001-01-08</t>
  </si>
  <si>
    <t>1991-02-15</t>
  </si>
  <si>
    <t>2001-01-09</t>
  </si>
  <si>
    <t>1991-02-19</t>
  </si>
  <si>
    <t>2001-01-10</t>
  </si>
  <si>
    <t>1991-02-20</t>
  </si>
  <si>
    <t>2001-01-11</t>
  </si>
  <si>
    <t>1991-02-21</t>
  </si>
  <si>
    <t>2001-01-12</t>
  </si>
  <si>
    <t>1991-02-22</t>
  </si>
  <si>
    <t>2001-01-16</t>
  </si>
  <si>
    <t>1991-02-25</t>
  </si>
  <si>
    <t>2001-01-17</t>
  </si>
  <si>
    <t>1991-02-26</t>
  </si>
  <si>
    <t>2001-01-18</t>
  </si>
  <si>
    <t>1991-02-27</t>
  </si>
  <si>
    <t>2001-01-19</t>
  </si>
  <si>
    <t>1991-02-28</t>
  </si>
  <si>
    <t>2001-01-22</t>
  </si>
  <si>
    <t>1991-03-01</t>
  </si>
  <si>
    <t>2001-01-23</t>
  </si>
  <si>
    <t>1991-03-04</t>
  </si>
  <si>
    <t>2001-01-24</t>
  </si>
  <si>
    <t>1991-03-05</t>
  </si>
  <si>
    <t>2001-01-25</t>
  </si>
  <si>
    <t>1991-03-06</t>
  </si>
  <si>
    <t>2001-01-26</t>
  </si>
  <si>
    <t>1991-03-07</t>
  </si>
  <si>
    <t>2001-01-29</t>
  </si>
  <si>
    <t>1991-03-08</t>
  </si>
  <si>
    <t>2001-01-30</t>
  </si>
  <si>
    <t>1991-03-11</t>
  </si>
  <si>
    <t>2001-01-31</t>
  </si>
  <si>
    <t>1991-03-12</t>
  </si>
  <si>
    <t>2001-02-01</t>
  </si>
  <si>
    <t>1991-03-13</t>
  </si>
  <si>
    <t>2001-02-02</t>
  </si>
  <si>
    <t>1991-03-14</t>
  </si>
  <si>
    <t>2001-02-05</t>
  </si>
  <si>
    <t>1991-03-15</t>
  </si>
  <si>
    <t>2001-02-06</t>
  </si>
  <si>
    <t>1991-03-18</t>
  </si>
  <si>
    <t>2001-02-07</t>
  </si>
  <si>
    <t>1991-03-19</t>
  </si>
  <si>
    <t>2001-02-08</t>
  </si>
  <si>
    <t>1991-03-20</t>
  </si>
  <si>
    <t>2001-02-09</t>
  </si>
  <si>
    <t>1991-03-21</t>
  </si>
  <si>
    <t>2001-02-12</t>
  </si>
  <si>
    <t>1991-03-22</t>
  </si>
  <si>
    <t>2001-02-13</t>
  </si>
  <si>
    <t>1991-03-25</t>
  </si>
  <si>
    <t>2001-02-14</t>
  </si>
  <si>
    <t>1991-03-26</t>
  </si>
  <si>
    <t>2001-02-15</t>
  </si>
  <si>
    <t>1991-03-27</t>
  </si>
  <si>
    <t>2001-02-16</t>
  </si>
  <si>
    <t>1991-03-28</t>
  </si>
  <si>
    <t>2001-02-20</t>
  </si>
  <si>
    <t>1991-04-01</t>
  </si>
  <si>
    <t>2001-02-21</t>
  </si>
  <si>
    <t>1991-04-02</t>
  </si>
  <si>
    <t>2001-02-22</t>
  </si>
  <si>
    <t>1991-04-03</t>
  </si>
  <si>
    <t>2001-02-23</t>
  </si>
  <si>
    <t>1991-04-04</t>
  </si>
  <si>
    <t>2001-02-26</t>
  </si>
  <si>
    <t>1991-04-05</t>
  </si>
  <si>
    <t>2001-02-27</t>
  </si>
  <si>
    <t>1991-04-08</t>
  </si>
  <si>
    <t>2001-02-28</t>
  </si>
  <si>
    <t>1991-04-09</t>
  </si>
  <si>
    <t>2001-03-01</t>
  </si>
  <si>
    <t>1991-04-10</t>
  </si>
  <si>
    <t>2001-03-02</t>
  </si>
  <si>
    <t>1991-04-11</t>
  </si>
  <si>
    <t>2001-03-05</t>
  </si>
  <si>
    <t>1991-04-12</t>
  </si>
  <si>
    <t>2001-03-06</t>
  </si>
  <si>
    <t>1991-04-15</t>
  </si>
  <si>
    <t>2001-03-07</t>
  </si>
  <si>
    <t>1991-04-16</t>
  </si>
  <si>
    <t>2001-03-08</t>
  </si>
  <si>
    <t>1991-04-17</t>
  </si>
  <si>
    <t>2001-03-09</t>
  </si>
  <si>
    <t>1991-04-18</t>
  </si>
  <si>
    <t>2001-03-12</t>
  </si>
  <si>
    <t>1991-04-19</t>
  </si>
  <si>
    <t>2001-03-13</t>
  </si>
  <si>
    <t>1991-04-22</t>
  </si>
  <si>
    <t>2001-03-14</t>
  </si>
  <si>
    <t>1991-04-23</t>
  </si>
  <si>
    <t>2001-03-15</t>
  </si>
  <si>
    <t>1991-04-24</t>
  </si>
  <si>
    <t>2001-03-16</t>
  </si>
  <si>
    <t>1991-04-25</t>
  </si>
  <si>
    <t>2001-03-19</t>
  </si>
  <si>
    <t>1991-04-26</t>
  </si>
  <si>
    <t>2001-03-20</t>
  </si>
  <si>
    <t>1991-04-29</t>
  </si>
  <si>
    <t>2001-03-21</t>
  </si>
  <si>
    <t>1991-04-30</t>
  </si>
  <si>
    <t>2001-03-22</t>
  </si>
  <si>
    <t>1991-05-01</t>
  </si>
  <si>
    <t>2001-03-23</t>
  </si>
  <si>
    <t>1991-05-02</t>
  </si>
  <si>
    <t>2001-03-26</t>
  </si>
  <si>
    <t>1991-05-03</t>
  </si>
  <si>
    <t>2001-03-27</t>
  </si>
  <si>
    <t>1991-05-06</t>
  </si>
  <si>
    <t>2001-03-28</t>
  </si>
  <si>
    <t>1991-05-07</t>
  </si>
  <si>
    <t>2001-03-29</t>
  </si>
  <si>
    <t>1991-05-08</t>
  </si>
  <si>
    <t>2001-03-30</t>
  </si>
  <si>
    <t>1991-05-09</t>
  </si>
  <si>
    <t>2001-04-02</t>
  </si>
  <si>
    <t>1991-05-10</t>
  </si>
  <si>
    <t>2001-04-03</t>
  </si>
  <si>
    <t>1991-05-13</t>
  </si>
  <si>
    <t>2001-04-04</t>
  </si>
  <si>
    <t>1991-05-14</t>
  </si>
  <si>
    <t>2001-04-05</t>
  </si>
  <si>
    <t>1991-05-15</t>
  </si>
  <si>
    <t>2001-04-06</t>
  </si>
  <si>
    <t>1991-05-16</t>
  </si>
  <si>
    <t>2001-04-09</t>
  </si>
  <si>
    <t>1991-05-17</t>
  </si>
  <si>
    <t>2001-04-10</t>
  </si>
  <si>
    <t>1991-05-20</t>
  </si>
  <si>
    <t>2001-04-11</t>
  </si>
  <si>
    <t>1991-05-21</t>
  </si>
  <si>
    <t>2001-04-12</t>
  </si>
  <si>
    <t>1991-05-22</t>
  </si>
  <si>
    <t>2001-04-16</t>
  </si>
  <si>
    <t>1991-05-23</t>
  </si>
  <si>
    <t>2001-04-17</t>
  </si>
  <si>
    <t>1991-05-24</t>
  </si>
  <si>
    <t>2001-04-18</t>
  </si>
  <si>
    <t>1991-05-28</t>
  </si>
  <si>
    <t>2001-04-19</t>
  </si>
  <si>
    <t>1991-05-29</t>
  </si>
  <si>
    <t>2001-04-20</t>
  </si>
  <si>
    <t>1991-05-30</t>
  </si>
  <si>
    <t>2001-04-23</t>
  </si>
  <si>
    <t>1991-05-31</t>
  </si>
  <si>
    <t>2001-04-24</t>
  </si>
  <si>
    <t>1991-06-03</t>
  </si>
  <si>
    <t>2001-04-25</t>
  </si>
  <si>
    <t>1991-06-04</t>
  </si>
  <si>
    <t>2001-04-26</t>
  </si>
  <si>
    <t>1991-06-05</t>
  </si>
  <si>
    <t>2001-04-27</t>
  </si>
  <si>
    <t>1991-06-06</t>
  </si>
  <si>
    <t>2001-04-30</t>
  </si>
  <si>
    <t>1991-06-07</t>
  </si>
  <si>
    <t>2001-05-01</t>
  </si>
  <si>
    <t>1991-06-10</t>
  </si>
  <si>
    <t>2001-05-02</t>
  </si>
  <si>
    <t>1991-06-11</t>
  </si>
  <si>
    <t>2001-05-03</t>
  </si>
  <si>
    <t>1991-06-12</t>
  </si>
  <si>
    <t>2001-05-04</t>
  </si>
  <si>
    <t>1991-06-13</t>
  </si>
  <si>
    <t>2001-05-07</t>
  </si>
  <si>
    <t>1991-06-14</t>
  </si>
  <si>
    <t>2001-05-08</t>
  </si>
  <si>
    <t>1991-06-17</t>
  </si>
  <si>
    <t>2001-05-09</t>
  </si>
  <si>
    <t>1991-06-18</t>
  </si>
  <si>
    <t>2001-05-10</t>
  </si>
  <si>
    <t>1991-06-19</t>
  </si>
  <si>
    <t>2001-05-11</t>
  </si>
  <si>
    <t>1991-06-20</t>
  </si>
  <si>
    <t>2001-05-14</t>
  </si>
  <si>
    <t>1991-06-21</t>
  </si>
  <si>
    <t>2001-05-15</t>
  </si>
  <si>
    <t>1991-06-24</t>
  </si>
  <si>
    <t>2001-05-16</t>
  </si>
  <si>
    <t>1991-06-25</t>
  </si>
  <si>
    <t>2001-05-17</t>
  </si>
  <si>
    <t>1991-06-26</t>
  </si>
  <si>
    <t>2001-05-18</t>
  </si>
  <si>
    <t>1991-06-27</t>
  </si>
  <si>
    <t>2001-05-21</t>
  </si>
  <si>
    <t>1991-06-28</t>
  </si>
  <si>
    <t>2001-05-22</t>
  </si>
  <si>
    <t>1991-07-01</t>
  </si>
  <si>
    <t>2001-05-23</t>
  </si>
  <si>
    <t>1991-07-02</t>
  </si>
  <si>
    <t>2001-05-24</t>
  </si>
  <si>
    <t>1991-07-03</t>
  </si>
  <si>
    <t>2001-05-25</t>
  </si>
  <si>
    <t>1991-07-05</t>
  </si>
  <si>
    <t>2001-05-29</t>
  </si>
  <si>
    <t>1991-07-08</t>
  </si>
  <si>
    <t>2001-05-30</t>
  </si>
  <si>
    <t>1991-07-09</t>
  </si>
  <si>
    <t>2001-05-31</t>
  </si>
  <si>
    <t>1991-07-10</t>
  </si>
  <si>
    <t>2001-06-01</t>
  </si>
  <si>
    <t>1991-07-11</t>
  </si>
  <si>
    <t>2001-06-04</t>
  </si>
  <si>
    <t>1991-07-12</t>
  </si>
  <si>
    <t>2001-06-05</t>
  </si>
  <si>
    <t>1991-07-15</t>
  </si>
  <si>
    <t>2001-06-06</t>
  </si>
  <si>
    <t>1991-07-16</t>
  </si>
  <si>
    <t>2001-06-07</t>
  </si>
  <si>
    <t>1991-07-17</t>
  </si>
  <si>
    <t>2001-06-08</t>
  </si>
  <si>
    <t>1991-07-18</t>
  </si>
  <si>
    <t>2001-06-11</t>
  </si>
  <si>
    <t>1991-07-19</t>
  </si>
  <si>
    <t>2001-06-12</t>
  </si>
  <si>
    <t>1991-07-22</t>
  </si>
  <si>
    <t>2001-06-13</t>
  </si>
  <si>
    <t>1991-07-23</t>
  </si>
  <si>
    <t>2001-06-14</t>
  </si>
  <si>
    <t>1991-07-24</t>
  </si>
  <si>
    <t>2001-06-15</t>
  </si>
  <si>
    <t>1991-07-25</t>
  </si>
  <si>
    <t>2001-06-18</t>
  </si>
  <si>
    <t>1991-07-26</t>
  </si>
  <si>
    <t>2001-06-19</t>
  </si>
  <si>
    <t>1991-07-29</t>
  </si>
  <si>
    <t>2001-06-20</t>
  </si>
  <si>
    <t>1991-07-30</t>
  </si>
  <si>
    <t>2001-06-21</t>
  </si>
  <si>
    <t>1991-07-31</t>
  </si>
  <si>
    <t>2001-06-22</t>
  </si>
  <si>
    <t>1991-08-01</t>
  </si>
  <si>
    <t>2001-06-25</t>
  </si>
  <si>
    <t>1991-08-02</t>
  </si>
  <si>
    <t>2001-06-26</t>
  </si>
  <si>
    <t>1991-08-05</t>
  </si>
  <si>
    <t>2001-06-27</t>
  </si>
  <si>
    <t>1991-08-06</t>
  </si>
  <si>
    <t>2001-06-28</t>
  </si>
  <si>
    <t>1991-08-07</t>
  </si>
  <si>
    <t>2001-06-29</t>
  </si>
  <si>
    <t>1991-08-08</t>
  </si>
  <si>
    <t>2001-07-02</t>
  </si>
  <si>
    <t>1991-08-09</t>
  </si>
  <si>
    <t>2001-07-03</t>
  </si>
  <si>
    <t>1991-08-12</t>
  </si>
  <si>
    <t>2001-07-05</t>
  </si>
  <si>
    <t>1991-08-13</t>
  </si>
  <si>
    <t>2001-07-06</t>
  </si>
  <si>
    <t>1991-08-14</t>
  </si>
  <si>
    <t>2001-07-09</t>
  </si>
  <si>
    <t>1991-08-15</t>
  </si>
  <si>
    <t>2001-07-10</t>
  </si>
  <si>
    <t>1991-08-16</t>
  </si>
  <si>
    <t>2001-07-11</t>
  </si>
  <si>
    <t>1991-08-19</t>
  </si>
  <si>
    <t>2001-07-12</t>
  </si>
  <si>
    <t>1991-08-20</t>
  </si>
  <si>
    <t>2001-07-13</t>
  </si>
  <si>
    <t>1991-08-21</t>
  </si>
  <si>
    <t>2001-07-16</t>
  </si>
  <si>
    <t>1991-08-22</t>
  </si>
  <si>
    <t>2001-07-17</t>
  </si>
  <si>
    <t>1991-08-23</t>
  </si>
  <si>
    <t>2001-07-18</t>
  </si>
  <si>
    <t>1991-08-26</t>
  </si>
  <si>
    <t>2001-07-19</t>
  </si>
  <si>
    <t>1991-08-27</t>
  </si>
  <si>
    <t>2001-07-20</t>
  </si>
  <si>
    <t>1991-08-28</t>
  </si>
  <si>
    <t>2001-07-23</t>
  </si>
  <si>
    <t>1991-08-29</t>
  </si>
  <si>
    <t>2001-07-24</t>
  </si>
  <si>
    <t>1991-08-30</t>
  </si>
  <si>
    <t>2001-07-25</t>
  </si>
  <si>
    <t>1991-09-03</t>
  </si>
  <si>
    <t>2001-07-26</t>
  </si>
  <si>
    <t>1991-09-04</t>
  </si>
  <si>
    <t>2001-07-27</t>
  </si>
  <si>
    <t>1991-09-05</t>
  </si>
  <si>
    <t>2001-07-30</t>
  </si>
  <si>
    <t>1991-09-06</t>
  </si>
  <si>
    <t>2001-07-31</t>
  </si>
  <si>
    <t>1991-09-09</t>
  </si>
  <si>
    <t>2001-08-01</t>
  </si>
  <si>
    <t>1991-09-10</t>
  </si>
  <si>
    <t>2001-08-02</t>
  </si>
  <si>
    <t>1991-09-11</t>
  </si>
  <si>
    <t>2001-08-03</t>
  </si>
  <si>
    <t>1991-09-12</t>
  </si>
  <si>
    <t>2001-08-06</t>
  </si>
  <si>
    <t>1991-09-13</t>
  </si>
  <si>
    <t>2001-08-07</t>
  </si>
  <si>
    <t>1991-09-16</t>
  </si>
  <si>
    <t>2001-08-08</t>
  </si>
  <si>
    <t>1991-09-17</t>
  </si>
  <si>
    <t>2001-08-09</t>
  </si>
  <si>
    <t>1991-09-18</t>
  </si>
  <si>
    <t>2001-08-10</t>
  </si>
  <si>
    <t>1991-09-19</t>
  </si>
  <si>
    <t>2001-08-13</t>
  </si>
  <si>
    <t>1991-09-20</t>
  </si>
  <si>
    <t>2001-08-14</t>
  </si>
  <si>
    <t>1991-09-23</t>
  </si>
  <si>
    <t>2001-08-15</t>
  </si>
  <si>
    <t>1991-09-24</t>
  </si>
  <si>
    <t>2001-08-16</t>
  </si>
  <si>
    <t>1991-09-25</t>
  </si>
  <si>
    <t>2001-08-17</t>
  </si>
  <si>
    <t>1991-09-26</t>
  </si>
  <si>
    <t>2001-08-20</t>
  </si>
  <si>
    <t>1991-09-27</t>
  </si>
  <si>
    <t>2001-08-21</t>
  </si>
  <si>
    <t>1991-09-30</t>
  </si>
  <si>
    <t>2001-08-22</t>
  </si>
  <si>
    <t>1991-10-01</t>
  </si>
  <si>
    <t>2001-08-23</t>
  </si>
  <si>
    <t>1991-10-02</t>
  </si>
  <si>
    <t>2001-08-24</t>
  </si>
  <si>
    <t>1991-10-03</t>
  </si>
  <si>
    <t>2001-08-27</t>
  </si>
  <si>
    <t>1991-10-04</t>
  </si>
  <si>
    <t>2001-08-28</t>
  </si>
  <si>
    <t>1991-10-07</t>
  </si>
  <si>
    <t>2001-08-29</t>
  </si>
  <si>
    <t>1991-10-08</t>
  </si>
  <si>
    <t>2001-08-30</t>
  </si>
  <si>
    <t>1991-10-09</t>
  </si>
  <si>
    <t>2001-08-31</t>
  </si>
  <si>
    <t>1991-10-10</t>
  </si>
  <si>
    <t>2001-09-04</t>
  </si>
  <si>
    <t>1991-10-11</t>
  </si>
  <si>
    <t>2001-09-05</t>
  </si>
  <si>
    <t>1991-10-14</t>
  </si>
  <si>
    <t>2001-09-06</t>
  </si>
  <si>
    <t>1991-10-15</t>
  </si>
  <si>
    <t>2001-09-07</t>
  </si>
  <si>
    <t>1991-10-16</t>
  </si>
  <si>
    <t>2001-09-10</t>
  </si>
  <si>
    <t>1991-10-17</t>
  </si>
  <si>
    <t>2001-09-17</t>
  </si>
  <si>
    <t>1991-10-18</t>
  </si>
  <si>
    <t>2001-09-18</t>
  </si>
  <si>
    <t>1991-10-21</t>
  </si>
  <si>
    <t>2001-09-19</t>
  </si>
  <si>
    <t>1991-10-22</t>
  </si>
  <si>
    <t>2001-09-20</t>
  </si>
  <si>
    <t>1991-10-23</t>
  </si>
  <si>
    <t>2001-09-21</t>
  </si>
  <si>
    <t>1991-10-24</t>
  </si>
  <si>
    <t>2001-09-24</t>
  </si>
  <si>
    <t>1991-10-25</t>
  </si>
  <si>
    <t>2001-09-25</t>
  </si>
  <si>
    <t>1991-10-28</t>
  </si>
  <si>
    <t>2001-09-26</t>
  </si>
  <si>
    <t>1991-10-29</t>
  </si>
  <si>
    <t>2001-09-27</t>
  </si>
  <si>
    <t>1991-10-30</t>
  </si>
  <si>
    <t>2001-09-28</t>
  </si>
  <si>
    <t>1991-10-31</t>
  </si>
  <si>
    <t>2001-10-01</t>
  </si>
  <si>
    <t>1991-11-01</t>
  </si>
  <si>
    <t>2001-10-02</t>
  </si>
  <si>
    <t>1991-11-04</t>
  </si>
  <si>
    <t>2001-10-03</t>
  </si>
  <si>
    <t>1991-11-05</t>
  </si>
  <si>
    <t>2001-10-04</t>
  </si>
  <si>
    <t>1991-11-06</t>
  </si>
  <si>
    <t>2001-10-05</t>
  </si>
  <si>
    <t>1991-11-07</t>
  </si>
  <si>
    <t>2001-10-08</t>
  </si>
  <si>
    <t>1991-11-08</t>
  </si>
  <si>
    <t>2001-10-09</t>
  </si>
  <si>
    <t>1991-11-11</t>
  </si>
  <si>
    <t>2001-10-10</t>
  </si>
  <si>
    <t>1991-11-12</t>
  </si>
  <si>
    <t>2001-10-11</t>
  </si>
  <si>
    <t>1991-11-13</t>
  </si>
  <si>
    <t>2001-10-12</t>
  </si>
  <si>
    <t>1991-11-14</t>
  </si>
  <si>
    <t>2001-10-15</t>
  </si>
  <si>
    <t>1991-11-15</t>
  </si>
  <si>
    <t>2001-10-16</t>
  </si>
  <si>
    <t>1991-11-18</t>
  </si>
  <si>
    <t>2001-10-17</t>
  </si>
  <si>
    <t>1991-11-19</t>
  </si>
  <si>
    <t>2001-10-18</t>
  </si>
  <si>
    <t>1991-11-20</t>
  </si>
  <si>
    <t>2001-10-19</t>
  </si>
  <si>
    <t>1991-11-21</t>
  </si>
  <si>
    <t>2001-10-22</t>
  </si>
  <si>
    <t>1991-11-22</t>
  </si>
  <si>
    <t>2001-10-23</t>
  </si>
  <si>
    <t>1991-11-25</t>
  </si>
  <si>
    <t>2001-10-24</t>
  </si>
  <si>
    <t>1991-11-26</t>
  </si>
  <si>
    <t>2001-10-25</t>
  </si>
  <si>
    <t>1991-11-27</t>
  </si>
  <si>
    <t>2001-10-26</t>
  </si>
  <si>
    <t>1991-11-29</t>
  </si>
  <si>
    <t>2001-10-29</t>
  </si>
  <si>
    <t>1991-12-02</t>
  </si>
  <si>
    <t>2001-10-30</t>
  </si>
  <si>
    <t>1991-12-03</t>
  </si>
  <si>
    <t>2001-10-31</t>
  </si>
  <si>
    <t>1991-12-04</t>
  </si>
  <si>
    <t>2001-11-01</t>
  </si>
  <si>
    <t>1991-12-05</t>
  </si>
  <si>
    <t>2001-11-02</t>
  </si>
  <si>
    <t>1991-12-06</t>
  </si>
  <si>
    <t>2001-11-05</t>
  </si>
  <si>
    <t>1991-12-09</t>
  </si>
  <si>
    <t>2001-11-06</t>
  </si>
  <si>
    <t>1991-12-10</t>
  </si>
  <si>
    <t>2001-11-07</t>
  </si>
  <si>
    <t>1991-12-11</t>
  </si>
  <si>
    <t>2001-11-08</t>
  </si>
  <si>
    <t>1991-12-12</t>
  </si>
  <si>
    <t>2001-11-09</t>
  </si>
  <si>
    <t>1991-12-13</t>
  </si>
  <si>
    <t>2001-11-12</t>
  </si>
  <si>
    <t>1991-12-16</t>
  </si>
  <si>
    <t>2001-11-13</t>
  </si>
  <si>
    <t>1991-12-17</t>
  </si>
  <si>
    <t>2001-11-14</t>
  </si>
  <si>
    <t>1991-12-18</t>
  </si>
  <si>
    <t>2001-11-15</t>
  </si>
  <si>
    <t>1991-12-19</t>
  </si>
  <si>
    <t>2001-11-16</t>
  </si>
  <si>
    <t>1991-12-20</t>
  </si>
  <si>
    <t>2001-11-19</t>
  </si>
  <si>
    <t>1991-12-23</t>
  </si>
  <si>
    <t>2001-11-20</t>
  </si>
  <si>
    <t>1991-12-24</t>
  </si>
  <si>
    <t>2001-11-21</t>
  </si>
  <si>
    <t>1991-12-26</t>
  </si>
  <si>
    <t>2001-11-23</t>
  </si>
  <si>
    <t>1991-12-27</t>
  </si>
  <si>
    <t>2001-11-26</t>
  </si>
  <si>
    <t>1991-12-30</t>
  </si>
  <si>
    <t>2001-11-27</t>
  </si>
  <si>
    <t>1991-12-31</t>
  </si>
  <si>
    <t>2001-11-28</t>
  </si>
  <si>
    <t>1992-01-02</t>
  </si>
  <si>
    <t>2001-11-29</t>
  </si>
  <si>
    <t>1992-01-03</t>
  </si>
  <si>
    <t>2001-11-30</t>
  </si>
  <si>
    <t>1992-01-06</t>
  </si>
  <si>
    <t>2001-12-03</t>
  </si>
  <si>
    <t>1992-01-07</t>
  </si>
  <si>
    <t>2001-12-04</t>
  </si>
  <si>
    <t>1992-01-08</t>
  </si>
  <si>
    <t>2001-12-05</t>
  </si>
  <si>
    <t>1992-01-09</t>
  </si>
  <si>
    <t>2001-12-06</t>
  </si>
  <si>
    <t>1992-01-10</t>
  </si>
  <si>
    <t>2001-12-07</t>
  </si>
  <si>
    <t>1992-01-13</t>
  </si>
  <si>
    <t>2001-12-10</t>
  </si>
  <si>
    <t>1992-01-14</t>
  </si>
  <si>
    <t>2001-12-11</t>
  </si>
  <si>
    <t>1992-01-15</t>
  </si>
  <si>
    <t>2001-12-12</t>
  </si>
  <si>
    <t>1992-01-16</t>
  </si>
  <si>
    <t>2001-12-13</t>
  </si>
  <si>
    <t>1992-01-17</t>
  </si>
  <si>
    <t>2001-12-14</t>
  </si>
  <si>
    <t>1992-01-20</t>
  </si>
  <si>
    <t>2001-12-17</t>
  </si>
  <si>
    <t>1992-01-21</t>
  </si>
  <si>
    <t>2001-12-18</t>
  </si>
  <si>
    <t>1992-01-22</t>
  </si>
  <si>
    <t>2001-12-19</t>
  </si>
  <si>
    <t>1992-01-23</t>
  </si>
  <si>
    <t>2001-12-20</t>
  </si>
  <si>
    <t>1992-01-24</t>
  </si>
  <si>
    <t>2001-12-21</t>
  </si>
  <si>
    <t>1992-01-27</t>
  </si>
  <si>
    <t>2001-12-24</t>
  </si>
  <si>
    <t>1992-01-28</t>
  </si>
  <si>
    <t>2001-12-26</t>
  </si>
  <si>
    <t>1992-01-29</t>
  </si>
  <si>
    <t>2001-12-27</t>
  </si>
  <si>
    <t>1992-01-30</t>
  </si>
  <si>
    <t>2001-12-28</t>
  </si>
  <si>
    <t>1992-01-31</t>
  </si>
  <si>
    <t>2001-12-31</t>
  </si>
  <si>
    <t>1992-02-03</t>
  </si>
  <si>
    <t>2002-01-02</t>
  </si>
  <si>
    <t>1992-02-04</t>
  </si>
  <si>
    <t>2002-01-03</t>
  </si>
  <si>
    <t>1992-02-05</t>
  </si>
  <si>
    <t>2002-01-04</t>
  </si>
  <si>
    <t>1992-02-06</t>
  </si>
  <si>
    <t>2002-01-07</t>
  </si>
  <si>
    <t>1992-02-07</t>
  </si>
  <si>
    <t>2002-01-08</t>
  </si>
  <si>
    <t>1992-02-10</t>
  </si>
  <si>
    <t>2002-01-09</t>
  </si>
  <si>
    <t>1992-02-11</t>
  </si>
  <si>
    <t>2002-01-10</t>
  </si>
  <si>
    <t>1992-02-12</t>
  </si>
  <si>
    <t>2002-01-11</t>
  </si>
  <si>
    <t>1992-02-13</t>
  </si>
  <si>
    <t>2002-01-14</t>
  </si>
  <si>
    <t>1992-02-14</t>
  </si>
  <si>
    <t>2002-01-15</t>
  </si>
  <si>
    <t>1992-02-18</t>
  </si>
  <si>
    <t>2002-01-16</t>
  </si>
  <si>
    <t>1992-02-19</t>
  </si>
  <si>
    <t>2002-01-17</t>
  </si>
  <si>
    <t>1992-02-20</t>
  </si>
  <si>
    <t>2002-01-18</t>
  </si>
  <si>
    <t>1992-02-21</t>
  </si>
  <si>
    <t>2002-01-22</t>
  </si>
  <si>
    <t>1992-02-24</t>
  </si>
  <si>
    <t>2002-01-23</t>
  </si>
  <si>
    <t>1992-02-25</t>
  </si>
  <si>
    <t>2002-01-24</t>
  </si>
  <si>
    <t>1992-02-26</t>
  </si>
  <si>
    <t>2002-01-25</t>
  </si>
  <si>
    <t>1992-02-27</t>
  </si>
  <si>
    <t>2002-01-28</t>
  </si>
  <si>
    <t>1992-02-28</t>
  </si>
  <si>
    <t>2002-01-29</t>
  </si>
  <si>
    <t>1992-03-02</t>
  </si>
  <si>
    <t>2002-01-30</t>
  </si>
  <si>
    <t>1992-03-03</t>
  </si>
  <si>
    <t>2002-01-31</t>
  </si>
  <si>
    <t>1992-03-04</t>
  </si>
  <si>
    <t>2002-02-01</t>
  </si>
  <si>
    <t>1992-03-05</t>
  </si>
  <si>
    <t>2002-02-04</t>
  </si>
  <si>
    <t>1992-03-06</t>
  </si>
  <si>
    <t>2002-02-05</t>
  </si>
  <si>
    <t>1992-03-09</t>
  </si>
  <si>
    <t>2002-02-06</t>
  </si>
  <si>
    <t>1992-03-10</t>
  </si>
  <si>
    <t>2002-02-07</t>
  </si>
  <si>
    <t>1992-03-11</t>
  </si>
  <si>
    <t>2002-02-08</t>
  </si>
  <si>
    <t>1992-03-12</t>
  </si>
  <si>
    <t>2002-02-11</t>
  </si>
  <si>
    <t>1992-03-13</t>
  </si>
  <si>
    <t>2002-02-12</t>
  </si>
  <si>
    <t>1992-03-16</t>
  </si>
  <si>
    <t>2002-02-13</t>
  </si>
  <si>
    <t>1992-03-17</t>
  </si>
  <si>
    <t>2002-02-14</t>
  </si>
  <si>
    <t>1992-03-18</t>
  </si>
  <si>
    <t>2002-02-15</t>
  </si>
  <si>
    <t>1992-03-19</t>
  </si>
  <si>
    <t>2002-02-19</t>
  </si>
  <si>
    <t>1992-03-20</t>
  </si>
  <si>
    <t>2002-02-20</t>
  </si>
  <si>
    <t>1992-03-23</t>
  </si>
  <si>
    <t>2002-02-21</t>
  </si>
  <si>
    <t>1992-03-24</t>
  </si>
  <si>
    <t>2002-02-22</t>
  </si>
  <si>
    <t>1992-03-25</t>
  </si>
  <si>
    <t>2002-02-25</t>
  </si>
  <si>
    <t>1992-03-26</t>
  </si>
  <si>
    <t>2002-02-26</t>
  </si>
  <si>
    <t>1992-03-27</t>
  </si>
  <si>
    <t>2002-02-27</t>
  </si>
  <si>
    <t>1992-03-30</t>
  </si>
  <si>
    <t>2002-02-28</t>
  </si>
  <si>
    <t>1992-03-31</t>
  </si>
  <si>
    <t>2002-03-01</t>
  </si>
  <si>
    <t>1992-04-01</t>
  </si>
  <si>
    <t>2002-03-04</t>
  </si>
  <si>
    <t>1992-04-02</t>
  </si>
  <si>
    <t>2002-03-05</t>
  </si>
  <si>
    <t>1992-04-03</t>
  </si>
  <si>
    <t>2002-03-06</t>
  </si>
  <si>
    <t>1992-04-06</t>
  </si>
  <si>
    <t>2002-03-07</t>
  </si>
  <si>
    <t>1992-04-07</t>
  </si>
  <si>
    <t>2002-03-08</t>
  </si>
  <si>
    <t>1992-04-08</t>
  </si>
  <si>
    <t>2002-03-11</t>
  </si>
  <si>
    <t>1992-04-09</t>
  </si>
  <si>
    <t>2002-03-12</t>
  </si>
  <si>
    <t>1992-04-10</t>
  </si>
  <si>
    <t>2002-03-13</t>
  </si>
  <si>
    <t>1992-04-13</t>
  </si>
  <si>
    <t>2002-03-14</t>
  </si>
  <si>
    <t>1992-04-14</t>
  </si>
  <si>
    <t>2002-03-15</t>
  </si>
  <si>
    <t>1992-04-15</t>
  </si>
  <si>
    <t>2002-03-18</t>
  </si>
  <si>
    <t>1992-04-16</t>
  </si>
  <si>
    <t>2002-03-19</t>
  </si>
  <si>
    <t>1992-04-20</t>
  </si>
  <si>
    <t>2002-03-20</t>
  </si>
  <si>
    <t>1992-04-21</t>
  </si>
  <si>
    <t>2002-03-21</t>
  </si>
  <si>
    <t>1992-04-22</t>
  </si>
  <si>
    <t>2002-03-22</t>
  </si>
  <si>
    <t>1992-04-23</t>
  </si>
  <si>
    <t>2002-03-25</t>
  </si>
  <si>
    <t>1992-04-24</t>
  </si>
  <si>
    <t>2002-03-26</t>
  </si>
  <si>
    <t>1992-04-27</t>
  </si>
  <si>
    <t>2002-03-27</t>
  </si>
  <si>
    <t>1992-04-28</t>
  </si>
  <si>
    <t>2002-03-28</t>
  </si>
  <si>
    <t>1992-04-29</t>
  </si>
  <si>
    <t>2002-04-01</t>
  </si>
  <si>
    <t>1992-04-30</t>
  </si>
  <si>
    <t>2002-04-02</t>
  </si>
  <si>
    <t>1992-05-01</t>
  </si>
  <si>
    <t>2002-04-03</t>
  </si>
  <si>
    <t>1992-05-04</t>
  </si>
  <si>
    <t>2002-04-04</t>
  </si>
  <si>
    <t>1992-05-05</t>
  </si>
  <si>
    <t>2002-04-05</t>
  </si>
  <si>
    <t>1992-05-06</t>
  </si>
  <si>
    <t>2002-04-08</t>
  </si>
  <si>
    <t>1992-05-07</t>
  </si>
  <si>
    <t>2002-04-09</t>
  </si>
  <si>
    <t>1992-05-08</t>
  </si>
  <si>
    <t>2002-04-10</t>
  </si>
  <si>
    <t>1992-05-11</t>
  </si>
  <si>
    <t>2002-04-11</t>
  </si>
  <si>
    <t>1992-05-12</t>
  </si>
  <si>
    <t>2002-04-12</t>
  </si>
  <si>
    <t>1992-05-13</t>
  </si>
  <si>
    <t>2002-04-15</t>
  </si>
  <si>
    <t>1992-05-14</t>
  </si>
  <si>
    <t>2002-04-16</t>
  </si>
  <si>
    <t>1992-05-15</t>
  </si>
  <si>
    <t>2002-04-17</t>
  </si>
  <si>
    <t>1992-05-18</t>
  </si>
  <si>
    <t>2002-04-18</t>
  </si>
  <si>
    <t>1992-05-19</t>
  </si>
  <si>
    <t>2002-04-19</t>
  </si>
  <si>
    <t>1992-05-20</t>
  </si>
  <si>
    <t>2002-04-22</t>
  </si>
  <si>
    <t>1992-05-21</t>
  </si>
  <si>
    <t>2002-04-23</t>
  </si>
  <si>
    <t>1992-05-22</t>
  </si>
  <si>
    <t>2002-04-24</t>
  </si>
  <si>
    <t>1992-05-26</t>
  </si>
  <si>
    <t>2002-04-25</t>
  </si>
  <si>
    <t>1992-05-27</t>
  </si>
  <si>
    <t>2002-04-26</t>
  </si>
  <si>
    <t>1992-05-28</t>
  </si>
  <si>
    <t>2002-04-29</t>
  </si>
  <si>
    <t>1992-05-29</t>
  </si>
  <si>
    <t>2002-04-30</t>
  </si>
  <si>
    <t>1992-06-01</t>
  </si>
  <si>
    <t>2002-05-01</t>
  </si>
  <si>
    <t>1992-06-02</t>
  </si>
  <si>
    <t>2002-05-02</t>
  </si>
  <si>
    <t>1992-06-03</t>
  </si>
  <si>
    <t>2002-05-03</t>
  </si>
  <si>
    <t>1992-06-04</t>
  </si>
  <si>
    <t>2002-05-06</t>
  </si>
  <si>
    <t>1992-06-05</t>
  </si>
  <si>
    <t>2002-05-07</t>
  </si>
  <si>
    <t>1992-06-08</t>
  </si>
  <si>
    <t>2002-05-08</t>
  </si>
  <si>
    <t>1992-06-09</t>
  </si>
  <si>
    <t>2002-05-09</t>
  </si>
  <si>
    <t>1992-06-10</t>
  </si>
  <si>
    <t>2002-05-10</t>
  </si>
  <si>
    <t>1992-06-11</t>
  </si>
  <si>
    <t>2002-05-13</t>
  </si>
  <si>
    <t>1992-06-12</t>
  </si>
  <si>
    <t>2002-05-14</t>
  </si>
  <si>
    <t>1992-06-15</t>
  </si>
  <si>
    <t>2002-05-15</t>
  </si>
  <si>
    <t>1992-06-16</t>
  </si>
  <si>
    <t>2002-05-16</t>
  </si>
  <si>
    <t>1992-06-17</t>
  </si>
  <si>
    <t>2002-05-17</t>
  </si>
  <si>
    <t>1992-06-18</t>
  </si>
  <si>
    <t>2002-05-20</t>
  </si>
  <si>
    <t>1992-06-19</t>
  </si>
  <si>
    <t>2002-05-21</t>
  </si>
  <si>
    <t>1992-06-22</t>
  </si>
  <si>
    <t>2002-05-22</t>
  </si>
  <si>
    <t>1992-06-23</t>
  </si>
  <si>
    <t>2002-05-23</t>
  </si>
  <si>
    <t>1992-06-24</t>
  </si>
  <si>
    <t>2002-05-24</t>
  </si>
  <si>
    <t>1992-06-25</t>
  </si>
  <si>
    <t>2002-05-28</t>
  </si>
  <si>
    <t>1992-06-26</t>
  </si>
  <si>
    <t>2002-05-29</t>
  </si>
  <si>
    <t>1992-06-29</t>
  </si>
  <si>
    <t>2002-05-30</t>
  </si>
  <si>
    <t>1992-06-30</t>
  </si>
  <si>
    <t>2002-05-31</t>
  </si>
  <si>
    <t>1992-07-01</t>
  </si>
  <si>
    <t>2002-06-03</t>
  </si>
  <si>
    <t>1992-07-02</t>
  </si>
  <si>
    <t>2002-06-04</t>
  </si>
  <si>
    <t>1992-07-06</t>
  </si>
  <si>
    <t>2002-06-05</t>
  </si>
  <si>
    <t>1992-07-07</t>
  </si>
  <si>
    <t>2002-06-06</t>
  </si>
  <si>
    <t>1992-07-08</t>
  </si>
  <si>
    <t>2002-06-07</t>
  </si>
  <si>
    <t>1992-07-09</t>
  </si>
  <si>
    <t>2002-06-10</t>
  </si>
  <si>
    <t>1992-07-10</t>
  </si>
  <si>
    <t>2002-06-11</t>
  </si>
  <si>
    <t>1992-07-13</t>
  </si>
  <si>
    <t>2002-06-12</t>
  </si>
  <si>
    <t>1992-07-14</t>
  </si>
  <si>
    <t>2002-06-13</t>
  </si>
  <si>
    <t>1992-07-15</t>
  </si>
  <si>
    <t>2002-06-14</t>
  </si>
  <si>
    <t>1992-07-16</t>
  </si>
  <si>
    <t>2002-06-17</t>
  </si>
  <si>
    <t>1992-07-17</t>
  </si>
  <si>
    <t>2002-06-18</t>
  </si>
  <si>
    <t>1992-07-20</t>
  </si>
  <si>
    <t>2002-06-19</t>
  </si>
  <si>
    <t>1992-07-21</t>
  </si>
  <si>
    <t>2002-06-20</t>
  </si>
  <si>
    <t>1992-07-22</t>
  </si>
  <si>
    <t>2002-06-21</t>
  </si>
  <si>
    <t>1992-07-23</t>
  </si>
  <si>
    <t>2002-06-24</t>
  </si>
  <si>
    <t>1992-07-24</t>
  </si>
  <si>
    <t>2002-06-25</t>
  </si>
  <si>
    <t>1992-07-27</t>
  </si>
  <si>
    <t>2002-06-26</t>
  </si>
  <si>
    <t>1992-07-28</t>
  </si>
  <si>
    <t>2002-06-27</t>
  </si>
  <si>
    <t>1992-07-29</t>
  </si>
  <si>
    <t>2002-06-28</t>
  </si>
  <si>
    <t>1992-07-30</t>
  </si>
  <si>
    <t>2002-07-01</t>
  </si>
  <si>
    <t>1992-07-31</t>
  </si>
  <si>
    <t>2002-07-02</t>
  </si>
  <si>
    <t>1992-08-03</t>
  </si>
  <si>
    <t>2002-07-03</t>
  </si>
  <si>
    <t>1992-08-04</t>
  </si>
  <si>
    <t>2002-07-05</t>
  </si>
  <si>
    <t>1992-08-05</t>
  </si>
  <si>
    <t>2002-07-08</t>
  </si>
  <si>
    <t>1992-08-06</t>
  </si>
  <si>
    <t>2002-07-09</t>
  </si>
  <si>
    <t>1992-08-07</t>
  </si>
  <si>
    <t>2002-07-10</t>
  </si>
  <si>
    <t>1992-08-10</t>
  </si>
  <si>
    <t>2002-07-11</t>
  </si>
  <si>
    <t>1992-08-11</t>
  </si>
  <si>
    <t>2002-07-12</t>
  </si>
  <si>
    <t>1992-08-12</t>
  </si>
  <si>
    <t>2002-07-15</t>
  </si>
  <si>
    <t>1992-08-13</t>
  </si>
  <si>
    <t>2002-07-16</t>
  </si>
  <si>
    <t>1992-08-14</t>
  </si>
  <si>
    <t>2002-07-17</t>
  </si>
  <si>
    <t>1992-08-17</t>
  </si>
  <si>
    <t>2002-07-18</t>
  </si>
  <si>
    <t>1992-08-18</t>
  </si>
  <si>
    <t>2002-07-19</t>
  </si>
  <si>
    <t>1992-08-19</t>
  </si>
  <si>
    <t>2002-07-22</t>
  </si>
  <si>
    <t>1992-08-20</t>
  </si>
  <si>
    <t>2002-07-23</t>
  </si>
  <si>
    <t>1992-08-21</t>
  </si>
  <si>
    <t>2002-07-24</t>
  </si>
  <si>
    <t>1992-08-24</t>
  </si>
  <si>
    <t>2002-07-25</t>
  </si>
  <si>
    <t>1992-08-25</t>
  </si>
  <si>
    <t>2002-07-26</t>
  </si>
  <si>
    <t>1992-08-26</t>
  </si>
  <si>
    <t>2002-07-29</t>
  </si>
  <si>
    <t>1992-08-27</t>
  </si>
  <si>
    <t>2002-07-30</t>
  </si>
  <si>
    <t>1992-08-28</t>
  </si>
  <si>
    <t>2002-07-31</t>
  </si>
  <si>
    <t>1992-08-31</t>
  </si>
  <si>
    <t>2002-08-01</t>
  </si>
  <si>
    <t>1992-09-01</t>
  </si>
  <si>
    <t>2002-08-02</t>
  </si>
  <si>
    <t>1992-09-02</t>
  </si>
  <si>
    <t>2002-08-05</t>
  </si>
  <si>
    <t>1992-09-03</t>
  </si>
  <si>
    <t>2002-08-06</t>
  </si>
  <si>
    <t>1992-09-04</t>
  </si>
  <si>
    <t>2002-08-07</t>
  </si>
  <si>
    <t>1992-09-08</t>
  </si>
  <si>
    <t>2002-08-08</t>
  </si>
  <si>
    <t>1992-09-09</t>
  </si>
  <si>
    <t>2002-08-09</t>
  </si>
  <si>
    <t>1992-09-10</t>
  </si>
  <si>
    <t>2002-08-12</t>
  </si>
  <si>
    <t>1992-09-11</t>
  </si>
  <si>
    <t>2002-08-13</t>
  </si>
  <si>
    <t>1992-09-14</t>
  </si>
  <si>
    <t>2002-08-14</t>
  </si>
  <si>
    <t>1992-09-15</t>
  </si>
  <si>
    <t>2002-08-15</t>
  </si>
  <si>
    <t>1992-09-16</t>
  </si>
  <si>
    <t>2002-08-16</t>
  </si>
  <si>
    <t>1992-09-17</t>
  </si>
  <si>
    <t>2002-08-19</t>
  </si>
  <si>
    <t>1992-09-18</t>
  </si>
  <si>
    <t>2002-08-20</t>
  </si>
  <si>
    <t>1992-09-21</t>
  </si>
  <si>
    <t>2002-08-21</t>
  </si>
  <si>
    <t>1992-09-22</t>
  </si>
  <si>
    <t>2002-08-22</t>
  </si>
  <si>
    <t>1992-09-23</t>
  </si>
  <si>
    <t>2002-08-23</t>
  </si>
  <si>
    <t>1992-09-24</t>
  </si>
  <si>
    <t>2002-08-26</t>
  </si>
  <si>
    <t>1992-09-25</t>
  </si>
  <si>
    <t>2002-08-27</t>
  </si>
  <si>
    <t>1992-09-28</t>
  </si>
  <si>
    <t>2002-08-28</t>
  </si>
  <si>
    <t>1992-09-29</t>
  </si>
  <si>
    <t>2002-08-29</t>
  </si>
  <si>
    <t>1992-09-30</t>
  </si>
  <si>
    <t>2002-08-30</t>
  </si>
  <si>
    <t>1992-10-01</t>
  </si>
  <si>
    <t>2002-09-03</t>
  </si>
  <si>
    <t>1992-10-02</t>
  </si>
  <si>
    <t>2002-09-04</t>
  </si>
  <si>
    <t>1992-10-05</t>
  </si>
  <si>
    <t>2002-09-05</t>
  </si>
  <si>
    <t>1992-10-06</t>
  </si>
  <si>
    <t>2002-09-06</t>
  </si>
  <si>
    <t>1992-10-07</t>
  </si>
  <si>
    <t>2002-09-09</t>
  </si>
  <si>
    <t>1992-10-08</t>
  </si>
  <si>
    <t>2002-09-10</t>
  </si>
  <si>
    <t>1992-10-09</t>
  </si>
  <si>
    <t>2002-09-11</t>
  </si>
  <si>
    <t>1992-10-12</t>
  </si>
  <si>
    <t>2002-09-12</t>
  </si>
  <si>
    <t>1992-10-13</t>
  </si>
  <si>
    <t>2002-09-13</t>
  </si>
  <si>
    <t>1992-10-14</t>
  </si>
  <si>
    <t>2002-09-16</t>
  </si>
  <si>
    <t>1992-10-15</t>
  </si>
  <si>
    <t>2002-09-17</t>
  </si>
  <si>
    <t>1992-10-16</t>
  </si>
  <si>
    <t>2002-09-18</t>
  </si>
  <si>
    <t>1992-10-19</t>
  </si>
  <si>
    <t>2002-09-19</t>
  </si>
  <si>
    <t>1992-10-20</t>
  </si>
  <si>
    <t>2002-09-20</t>
  </si>
  <si>
    <t>1992-10-21</t>
  </si>
  <si>
    <t>2002-09-23</t>
  </si>
  <si>
    <t>1992-10-22</t>
  </si>
  <si>
    <t>2002-09-24</t>
  </si>
  <si>
    <t>1992-10-23</t>
  </si>
  <si>
    <t>2002-09-25</t>
  </si>
  <si>
    <t>1992-10-26</t>
  </si>
  <si>
    <t>2002-09-26</t>
  </si>
  <si>
    <t>1992-10-27</t>
  </si>
  <si>
    <t>2002-09-27</t>
  </si>
  <si>
    <t>1992-10-28</t>
  </si>
  <si>
    <t>2002-09-30</t>
  </si>
  <si>
    <t>1992-10-29</t>
  </si>
  <si>
    <t>2002-10-01</t>
  </si>
  <si>
    <t>1992-10-30</t>
  </si>
  <si>
    <t>2002-10-02</t>
  </si>
  <si>
    <t>1992-11-02</t>
  </si>
  <si>
    <t>2002-10-03</t>
  </si>
  <si>
    <t>1992-11-03</t>
  </si>
  <si>
    <t>2002-10-04</t>
  </si>
  <si>
    <t>1992-11-04</t>
  </si>
  <si>
    <t>2002-10-07</t>
  </si>
  <si>
    <t>1992-11-05</t>
  </si>
  <si>
    <t>2002-10-08</t>
  </si>
  <si>
    <t>1992-11-06</t>
  </si>
  <si>
    <t>2002-10-09</t>
  </si>
  <si>
    <t>1992-11-09</t>
  </si>
  <si>
    <t>2002-10-10</t>
  </si>
  <si>
    <t>1992-11-10</t>
  </si>
  <si>
    <t>2002-10-11</t>
  </si>
  <si>
    <t>1992-11-11</t>
  </si>
  <si>
    <t>2002-10-14</t>
  </si>
  <si>
    <t>1992-11-12</t>
  </si>
  <si>
    <t>2002-10-15</t>
  </si>
  <si>
    <t>1992-11-13</t>
  </si>
  <si>
    <t>2002-10-16</t>
  </si>
  <si>
    <t>1992-11-16</t>
  </si>
  <si>
    <t>2002-10-17</t>
  </si>
  <si>
    <t>1992-11-17</t>
  </si>
  <si>
    <t>2002-10-18</t>
  </si>
  <si>
    <t>1992-11-18</t>
  </si>
  <si>
    <t>2002-10-21</t>
  </si>
  <si>
    <t>1992-11-19</t>
  </si>
  <si>
    <t>2002-10-22</t>
  </si>
  <si>
    <t>1992-11-20</t>
  </si>
  <si>
    <t>2002-10-23</t>
  </si>
  <si>
    <t>1992-11-23</t>
  </si>
  <si>
    <t>2002-10-24</t>
  </si>
  <si>
    <t>1992-11-24</t>
  </si>
  <si>
    <t>2002-10-25</t>
  </si>
  <si>
    <t>1992-11-25</t>
  </si>
  <si>
    <t>2002-10-28</t>
  </si>
  <si>
    <t>1992-11-27</t>
  </si>
  <si>
    <t>2002-10-29</t>
  </si>
  <si>
    <t>1992-11-30</t>
  </si>
  <si>
    <t>2002-10-30</t>
  </si>
  <si>
    <t>1992-12-01</t>
  </si>
  <si>
    <t>2002-10-31</t>
  </si>
  <si>
    <t>1992-12-02</t>
  </si>
  <si>
    <t>2002-11-01</t>
  </si>
  <si>
    <t>1992-12-03</t>
  </si>
  <si>
    <t>2002-11-04</t>
  </si>
  <si>
    <t>1992-12-04</t>
  </si>
  <si>
    <t>2002-11-05</t>
  </si>
  <si>
    <t>1992-12-07</t>
  </si>
  <si>
    <t>2002-11-06</t>
  </si>
  <si>
    <t>1992-12-08</t>
  </si>
  <si>
    <t>2002-11-07</t>
  </si>
  <si>
    <t>1992-12-09</t>
  </si>
  <si>
    <t>2002-11-08</t>
  </si>
  <si>
    <t>1992-12-10</t>
  </si>
  <si>
    <t>2002-11-11</t>
  </si>
  <si>
    <t>1992-12-11</t>
  </si>
  <si>
    <t>2002-11-12</t>
  </si>
  <si>
    <t>1992-12-14</t>
  </si>
  <si>
    <t>2002-11-13</t>
  </si>
  <si>
    <t>1992-12-15</t>
  </si>
  <si>
    <t>2002-11-14</t>
  </si>
  <si>
    <t>1992-12-16</t>
  </si>
  <si>
    <t>2002-11-15</t>
  </si>
  <si>
    <t>1992-12-17</t>
  </si>
  <si>
    <t>2002-11-18</t>
  </si>
  <si>
    <t>1992-12-18</t>
  </si>
  <si>
    <t>2002-11-19</t>
  </si>
  <si>
    <t>1992-12-21</t>
  </si>
  <si>
    <t>2002-11-20</t>
  </si>
  <si>
    <t>1992-12-22</t>
  </si>
  <si>
    <t>2002-11-21</t>
  </si>
  <si>
    <t>1992-12-23</t>
  </si>
  <si>
    <t>2002-11-22</t>
  </si>
  <si>
    <t>1992-12-24</t>
  </si>
  <si>
    <t>2002-11-25</t>
  </si>
  <si>
    <t>1992-12-28</t>
  </si>
  <si>
    <t>2002-11-26</t>
  </si>
  <si>
    <t>1992-12-29</t>
  </si>
  <si>
    <t>2002-11-27</t>
  </si>
  <si>
    <t>1992-12-30</t>
  </si>
  <si>
    <t>2002-11-29</t>
  </si>
  <si>
    <t>1992-12-31</t>
  </si>
  <si>
    <t>2002-12-02</t>
  </si>
  <si>
    <t>1993-01-04</t>
  </si>
  <si>
    <t>2002-12-03</t>
  </si>
  <si>
    <t>1993-01-05</t>
  </si>
  <si>
    <t>2002-12-04</t>
  </si>
  <si>
    <t>1993-01-06</t>
  </si>
  <si>
    <t>2002-12-05</t>
  </si>
  <si>
    <t>1993-01-07</t>
  </si>
  <si>
    <t>2002-12-06</t>
  </si>
  <si>
    <t>1993-01-08</t>
  </si>
  <si>
    <t>2002-12-09</t>
  </si>
  <si>
    <t>1993-01-11</t>
  </si>
  <si>
    <t>2002-12-10</t>
  </si>
  <si>
    <t>1993-01-12</t>
  </si>
  <si>
    <t>2002-12-11</t>
  </si>
  <si>
    <t>1993-01-13</t>
  </si>
  <si>
    <t>2002-12-12</t>
  </si>
  <si>
    <t>1993-01-14</t>
  </si>
  <si>
    <t>2002-12-13</t>
  </si>
  <si>
    <t>1993-01-15</t>
  </si>
  <si>
    <t>2002-12-16</t>
  </si>
  <si>
    <t>1993-01-18</t>
  </si>
  <si>
    <t>2002-12-17</t>
  </si>
  <si>
    <t>1993-01-19</t>
  </si>
  <si>
    <t>2002-12-18</t>
  </si>
  <si>
    <t>1993-01-20</t>
  </si>
  <si>
    <t>2002-12-19</t>
  </si>
  <si>
    <t>1993-01-21</t>
  </si>
  <si>
    <t>2002-12-20</t>
  </si>
  <si>
    <t>1993-01-22</t>
  </si>
  <si>
    <t>2002-12-23</t>
  </si>
  <si>
    <t>1993-01-25</t>
  </si>
  <si>
    <t>2002-12-24</t>
  </si>
  <si>
    <t>1993-01-26</t>
  </si>
  <si>
    <t>2002-12-26</t>
  </si>
  <si>
    <t>1993-01-27</t>
  </si>
  <si>
    <t>2002-12-27</t>
  </si>
  <si>
    <t>1993-01-28</t>
  </si>
  <si>
    <t>2002-12-30</t>
  </si>
  <si>
    <t>1993-01-29</t>
  </si>
  <si>
    <t>2002-12-31</t>
  </si>
  <si>
    <t>1993-02-01</t>
  </si>
  <si>
    <t>2003-01-02</t>
  </si>
  <si>
    <t>1993-02-02</t>
  </si>
  <si>
    <t>2003-01-03</t>
  </si>
  <si>
    <t>1993-02-03</t>
  </si>
  <si>
    <t>2003-01-06</t>
  </si>
  <si>
    <t>1993-02-04</t>
  </si>
  <si>
    <t>2003-01-07</t>
  </si>
  <si>
    <t>1993-02-05</t>
  </si>
  <si>
    <t>2003-01-08</t>
  </si>
  <si>
    <t>1993-02-08</t>
  </si>
  <si>
    <t>2003-01-09</t>
  </si>
  <si>
    <t>1993-02-09</t>
  </si>
  <si>
    <t>2003-01-10</t>
  </si>
  <si>
    <t>1993-02-10</t>
  </si>
  <si>
    <t>2003-01-13</t>
  </si>
  <si>
    <t>1993-02-11</t>
  </si>
  <si>
    <t>2003-01-14</t>
  </si>
  <si>
    <t>1993-02-12</t>
  </si>
  <si>
    <t>2003-01-15</t>
  </si>
  <si>
    <t>1993-02-16</t>
  </si>
  <si>
    <t>2003-01-16</t>
  </si>
  <si>
    <t>1993-02-17</t>
  </si>
  <si>
    <t>2003-01-17</t>
  </si>
  <si>
    <t>1993-02-18</t>
  </si>
  <si>
    <t>2003-01-21</t>
  </si>
  <si>
    <t>1993-02-19</t>
  </si>
  <si>
    <t>2003-01-22</t>
  </si>
  <si>
    <t>1993-02-22</t>
  </si>
  <si>
    <t>2003-01-23</t>
  </si>
  <si>
    <t>1993-02-23</t>
  </si>
  <si>
    <t>2003-01-24</t>
  </si>
  <si>
    <t>1993-02-24</t>
  </si>
  <si>
    <t>2003-01-27</t>
  </si>
  <si>
    <t>1993-02-25</t>
  </si>
  <si>
    <t>2003-01-28</t>
  </si>
  <si>
    <t>1993-02-26</t>
  </si>
  <si>
    <t>2003-01-29</t>
  </si>
  <si>
    <t>1993-03-01</t>
  </si>
  <si>
    <t>2003-01-30</t>
  </si>
  <si>
    <t>1993-03-02</t>
  </si>
  <si>
    <t>2003-01-31</t>
  </si>
  <si>
    <t>1993-03-03</t>
  </si>
  <si>
    <t>2003-02-03</t>
  </si>
  <si>
    <t>1993-03-04</t>
  </si>
  <si>
    <t>2003-02-04</t>
  </si>
  <si>
    <t>1993-03-05</t>
  </si>
  <si>
    <t>2003-02-05</t>
  </si>
  <si>
    <t>1993-03-08</t>
  </si>
  <si>
    <t>2003-02-06</t>
  </si>
  <si>
    <t>1993-03-09</t>
  </si>
  <si>
    <t>2003-02-07</t>
  </si>
  <si>
    <t>1993-03-10</t>
  </si>
  <si>
    <t>2003-02-10</t>
  </si>
  <si>
    <t>1993-03-11</t>
  </si>
  <si>
    <t>2003-02-11</t>
  </si>
  <si>
    <t>1993-03-12</t>
  </si>
  <si>
    <t>2003-02-12</t>
  </si>
  <si>
    <t>1993-03-15</t>
  </si>
  <si>
    <t>2003-02-13</t>
  </si>
  <si>
    <t>1993-03-16</t>
  </si>
  <si>
    <t>2003-02-14</t>
  </si>
  <si>
    <t>1993-03-17</t>
  </si>
  <si>
    <t>2003-02-18</t>
  </si>
  <si>
    <t>1993-03-18</t>
  </si>
  <si>
    <t>2003-02-19</t>
  </si>
  <si>
    <t>1993-03-19</t>
  </si>
  <si>
    <t>2003-02-20</t>
  </si>
  <si>
    <t>1993-03-22</t>
  </si>
  <si>
    <t>2003-02-21</t>
  </si>
  <si>
    <t>1993-03-23</t>
  </si>
  <si>
    <t>2003-02-24</t>
  </si>
  <si>
    <t>1993-03-24</t>
  </si>
  <si>
    <t>2003-02-25</t>
  </si>
  <si>
    <t>1993-03-25</t>
  </si>
  <si>
    <t>2003-02-26</t>
  </si>
  <si>
    <t>1993-03-26</t>
  </si>
  <si>
    <t>2003-02-27</t>
  </si>
  <si>
    <t>1993-03-29</t>
  </si>
  <si>
    <t>2003-02-28</t>
  </si>
  <si>
    <t>1993-03-30</t>
  </si>
  <si>
    <t>2003-03-03</t>
  </si>
  <si>
    <t>1993-03-31</t>
  </si>
  <si>
    <t>2003-03-04</t>
  </si>
  <si>
    <t>1993-04-01</t>
  </si>
  <si>
    <t>2003-03-05</t>
  </si>
  <si>
    <t>1993-04-02</t>
  </si>
  <si>
    <t>2003-03-06</t>
  </si>
  <si>
    <t>1993-04-05</t>
  </si>
  <si>
    <t>2003-03-07</t>
  </si>
  <si>
    <t>1993-04-06</t>
  </si>
  <si>
    <t>2003-03-10</t>
  </si>
  <si>
    <t>1993-04-07</t>
  </si>
  <si>
    <t>2003-03-11</t>
  </si>
  <si>
    <t>1993-04-08</t>
  </si>
  <si>
    <t>2003-03-12</t>
  </si>
  <si>
    <t>1993-04-12</t>
  </si>
  <si>
    <t>2003-03-13</t>
  </si>
  <si>
    <t>1993-04-13</t>
  </si>
  <si>
    <t>2003-03-14</t>
  </si>
  <si>
    <t>1993-04-14</t>
  </si>
  <si>
    <t>2003-03-17</t>
  </si>
  <si>
    <t>1993-04-15</t>
  </si>
  <si>
    <t>2003-03-18</t>
  </si>
  <si>
    <t>1993-04-16</t>
  </si>
  <si>
    <t>2003-03-19</t>
  </si>
  <si>
    <t>1993-04-19</t>
  </si>
  <si>
    <t>2003-03-20</t>
  </si>
  <si>
    <t>1993-04-20</t>
  </si>
  <si>
    <t>2003-03-21</t>
  </si>
  <si>
    <t>1993-04-21</t>
  </si>
  <si>
    <t>2003-03-24</t>
  </si>
  <si>
    <t>1993-04-22</t>
  </si>
  <si>
    <t>2003-03-25</t>
  </si>
  <si>
    <t>1993-04-23</t>
  </si>
  <si>
    <t>2003-03-26</t>
  </si>
  <si>
    <t>1993-04-26</t>
  </si>
  <si>
    <t>2003-03-27</t>
  </si>
  <si>
    <t>1993-04-27</t>
  </si>
  <si>
    <t>2003-03-28</t>
  </si>
  <si>
    <t>1993-04-28</t>
  </si>
  <si>
    <t>2003-03-31</t>
  </si>
  <si>
    <t>1993-04-29</t>
  </si>
  <si>
    <t>2003-04-01</t>
  </si>
  <si>
    <t>1993-04-30</t>
  </si>
  <si>
    <t>2003-04-02</t>
  </si>
  <si>
    <t>1993-05-03</t>
  </si>
  <si>
    <t>2003-04-03</t>
  </si>
  <si>
    <t>1993-05-04</t>
  </si>
  <si>
    <t>2003-04-04</t>
  </si>
  <si>
    <t>1993-05-05</t>
  </si>
  <si>
    <t>2003-04-07</t>
  </si>
  <si>
    <t>1993-05-06</t>
  </si>
  <si>
    <t>2003-04-08</t>
  </si>
  <si>
    <t>1993-05-07</t>
  </si>
  <si>
    <t>2003-04-09</t>
  </si>
  <si>
    <t>1993-05-10</t>
  </si>
  <si>
    <t>2003-04-10</t>
  </si>
  <si>
    <t>1993-05-11</t>
  </si>
  <si>
    <t>2003-04-11</t>
  </si>
  <si>
    <t>1993-05-12</t>
  </si>
  <si>
    <t>2003-04-14</t>
  </si>
  <si>
    <t>1993-05-13</t>
  </si>
  <si>
    <t>2003-04-15</t>
  </si>
  <si>
    <t>1993-05-14</t>
  </si>
  <si>
    <t>2003-04-16</t>
  </si>
  <si>
    <t>1993-05-17</t>
  </si>
  <si>
    <t>2003-04-17</t>
  </si>
  <si>
    <t>1993-05-18</t>
  </si>
  <si>
    <t>2003-04-21</t>
  </si>
  <si>
    <t>1993-05-19</t>
  </si>
  <si>
    <t>2003-04-22</t>
  </si>
  <si>
    <t>1993-05-20</t>
  </si>
  <si>
    <t>2003-04-23</t>
  </si>
  <si>
    <t>1993-05-21</t>
  </si>
  <si>
    <t>2003-04-24</t>
  </si>
  <si>
    <t>1993-05-24</t>
  </si>
  <si>
    <t>2003-04-25</t>
  </si>
  <si>
    <t>1993-05-25</t>
  </si>
  <si>
    <t>2003-04-28</t>
  </si>
  <si>
    <t>1993-05-26</t>
  </si>
  <si>
    <t>2003-04-29</t>
  </si>
  <si>
    <t>1993-05-27</t>
  </si>
  <si>
    <t>2003-04-30</t>
  </si>
  <si>
    <t>1993-05-28</t>
  </si>
  <si>
    <t>2003-05-01</t>
  </si>
  <si>
    <t>1993-06-01</t>
  </si>
  <si>
    <t>2003-05-02</t>
  </si>
  <si>
    <t>1993-06-02</t>
  </si>
  <si>
    <t>2003-05-05</t>
  </si>
  <si>
    <t>1993-06-03</t>
  </si>
  <si>
    <t>2003-05-06</t>
  </si>
  <si>
    <t>1993-06-04</t>
  </si>
  <si>
    <t>2003-05-07</t>
  </si>
  <si>
    <t>1993-06-07</t>
  </si>
  <si>
    <t>2003-05-08</t>
  </si>
  <si>
    <t>1993-06-08</t>
  </si>
  <si>
    <t>2003-05-09</t>
  </si>
  <si>
    <t>1993-06-09</t>
  </si>
  <si>
    <t>2003-05-12</t>
  </si>
  <si>
    <t>1993-06-10</t>
  </si>
  <si>
    <t>2003-05-13</t>
  </si>
  <si>
    <t>1993-06-11</t>
  </si>
  <si>
    <t>2003-05-14</t>
  </si>
  <si>
    <t>1993-06-14</t>
  </si>
  <si>
    <t>2003-05-15</t>
  </si>
  <si>
    <t>1993-06-15</t>
  </si>
  <si>
    <t>2003-05-16</t>
  </si>
  <si>
    <t>1993-06-16</t>
  </si>
  <si>
    <t>2003-05-19</t>
  </si>
  <si>
    <t>1993-06-17</t>
  </si>
  <si>
    <t>2003-05-20</t>
  </si>
  <si>
    <t>1993-06-18</t>
  </si>
  <si>
    <t>2003-05-21</t>
  </si>
  <si>
    <t>1993-06-21</t>
  </si>
  <si>
    <t>2003-05-22</t>
  </si>
  <si>
    <t>1993-06-22</t>
  </si>
  <si>
    <t>2003-05-23</t>
  </si>
  <si>
    <t>1993-06-23</t>
  </si>
  <si>
    <t>2003-05-27</t>
  </si>
  <si>
    <t>1993-06-24</t>
  </si>
  <si>
    <t>2003-05-28</t>
  </si>
  <si>
    <t>1993-06-25</t>
  </si>
  <si>
    <t>2003-05-29</t>
  </si>
  <si>
    <t>1993-06-28</t>
  </si>
  <si>
    <t>2003-05-30</t>
  </si>
  <si>
    <t>1993-06-29</t>
  </si>
  <si>
    <t>2003-06-02</t>
  </si>
  <si>
    <t>1993-06-30</t>
  </si>
  <si>
    <t>2003-06-03</t>
  </si>
  <si>
    <t>1993-07-01</t>
  </si>
  <si>
    <t>2003-06-04</t>
  </si>
  <si>
    <t>1993-07-02</t>
  </si>
  <si>
    <t>2003-06-05</t>
  </si>
  <si>
    <t>1993-07-06</t>
  </si>
  <si>
    <t>2003-06-06</t>
  </si>
  <si>
    <t>1993-07-07</t>
  </si>
  <si>
    <t>2003-06-09</t>
  </si>
  <si>
    <t>1993-07-08</t>
  </si>
  <si>
    <t>2003-06-10</t>
  </si>
  <si>
    <t>1993-07-09</t>
  </si>
  <si>
    <t>2003-06-11</t>
  </si>
  <si>
    <t>1993-07-12</t>
  </si>
  <si>
    <t>2003-06-12</t>
  </si>
  <si>
    <t>1993-07-13</t>
  </si>
  <si>
    <t>2003-06-13</t>
  </si>
  <si>
    <t>1993-07-14</t>
  </si>
  <si>
    <t>2003-06-16</t>
  </si>
  <si>
    <t>1993-07-15</t>
  </si>
  <si>
    <t>2003-06-17</t>
  </si>
  <si>
    <t>1993-07-16</t>
  </si>
  <si>
    <t>2003-06-18</t>
  </si>
  <si>
    <t>1993-07-19</t>
  </si>
  <si>
    <t>2003-06-19</t>
  </si>
  <si>
    <t>1993-07-20</t>
  </si>
  <si>
    <t>2003-06-20</t>
  </si>
  <si>
    <t>1993-07-21</t>
  </si>
  <si>
    <t>2003-06-23</t>
  </si>
  <si>
    <t>1993-07-22</t>
  </si>
  <si>
    <t>2003-06-24</t>
  </si>
  <si>
    <t>1993-07-23</t>
  </si>
  <si>
    <t>2003-06-25</t>
  </si>
  <si>
    <t>1993-07-26</t>
  </si>
  <si>
    <t>2003-06-26</t>
  </si>
  <si>
    <t>1993-07-27</t>
  </si>
  <si>
    <t>2003-06-27</t>
  </si>
  <si>
    <t>1993-07-28</t>
  </si>
  <si>
    <t>2003-06-30</t>
  </si>
  <si>
    <t>1993-07-29</t>
  </si>
  <si>
    <t>2003-07-01</t>
  </si>
  <si>
    <t>1993-07-30</t>
  </si>
  <si>
    <t>2003-07-02</t>
  </si>
  <si>
    <t>1993-08-02</t>
  </si>
  <si>
    <t>2003-07-03</t>
  </si>
  <si>
    <t>1993-08-03</t>
  </si>
  <si>
    <t>2003-07-07</t>
  </si>
  <si>
    <t>1993-08-04</t>
  </si>
  <si>
    <t>2003-07-08</t>
  </si>
  <si>
    <t>1993-08-05</t>
  </si>
  <si>
    <t>2003-07-09</t>
  </si>
  <si>
    <t>1993-08-06</t>
  </si>
  <si>
    <t>2003-07-10</t>
  </si>
  <si>
    <t>1993-08-09</t>
  </si>
  <si>
    <t>2003-07-11</t>
  </si>
  <si>
    <t>1993-08-10</t>
  </si>
  <si>
    <t>2003-07-14</t>
  </si>
  <si>
    <t>1993-08-11</t>
  </si>
  <si>
    <t>2003-07-15</t>
  </si>
  <si>
    <t>1993-08-12</t>
  </si>
  <si>
    <t>2003-07-16</t>
  </si>
  <si>
    <t>1993-08-13</t>
  </si>
  <si>
    <t>2003-07-17</t>
  </si>
  <si>
    <t>1993-08-16</t>
  </si>
  <si>
    <t>2003-07-18</t>
  </si>
  <si>
    <t>1993-08-17</t>
  </si>
  <si>
    <t>2003-07-21</t>
  </si>
  <si>
    <t>1993-08-18</t>
  </si>
  <si>
    <t>2003-07-22</t>
  </si>
  <si>
    <t>1993-08-19</t>
  </si>
  <si>
    <t>2003-07-23</t>
  </si>
  <si>
    <t>1993-08-20</t>
  </si>
  <si>
    <t>2003-07-24</t>
  </si>
  <si>
    <t>1993-08-23</t>
  </si>
  <si>
    <t>2003-07-25</t>
  </si>
  <si>
    <t>1993-08-24</t>
  </si>
  <si>
    <t>2003-07-28</t>
  </si>
  <si>
    <t>1993-08-25</t>
  </si>
  <si>
    <t>2003-07-29</t>
  </si>
  <si>
    <t>1993-08-26</t>
  </si>
  <si>
    <t>2003-07-30</t>
  </si>
  <si>
    <t>1993-08-27</t>
  </si>
  <si>
    <t>2003-07-31</t>
  </si>
  <si>
    <t>1993-08-30</t>
  </si>
  <si>
    <t>2003-08-01</t>
  </si>
  <si>
    <t>1993-08-31</t>
  </si>
  <si>
    <t>2003-08-04</t>
  </si>
  <si>
    <t>1993-09-01</t>
  </si>
  <si>
    <t>2003-08-05</t>
  </si>
  <si>
    <t>1993-09-02</t>
  </si>
  <si>
    <t>2003-08-06</t>
  </si>
  <si>
    <t>1993-09-03</t>
  </si>
  <si>
    <t>2003-08-07</t>
  </si>
  <si>
    <t>1993-09-07</t>
  </si>
  <si>
    <t>2003-08-08</t>
  </si>
  <si>
    <t>1993-09-08</t>
  </si>
  <si>
    <t>2003-08-11</t>
  </si>
  <si>
    <t>1993-09-09</t>
  </si>
  <si>
    <t>2003-08-12</t>
  </si>
  <si>
    <t>1993-09-10</t>
  </si>
  <si>
    <t>2003-08-13</t>
  </si>
  <si>
    <t>1993-09-13</t>
  </si>
  <si>
    <t>2003-08-14</t>
  </si>
  <si>
    <t>1993-09-14</t>
  </si>
  <si>
    <t>2003-08-15</t>
  </si>
  <si>
    <t>1993-09-15</t>
  </si>
  <si>
    <t>2003-08-18</t>
  </si>
  <si>
    <t>1993-09-16</t>
  </si>
  <si>
    <t>2003-08-19</t>
  </si>
  <si>
    <t>1993-09-17</t>
  </si>
  <si>
    <t>2003-08-20</t>
  </si>
  <si>
    <t>1993-09-20</t>
  </si>
  <si>
    <t>2003-08-21</t>
  </si>
  <si>
    <t>1993-09-21</t>
  </si>
  <si>
    <t>2003-08-22</t>
  </si>
  <si>
    <t>1993-09-22</t>
  </si>
  <si>
    <t>2003-08-25</t>
  </si>
  <si>
    <t>1993-09-23</t>
  </si>
  <si>
    <t>2003-08-26</t>
  </si>
  <si>
    <t>1993-09-24</t>
  </si>
  <si>
    <t>2003-08-27</t>
  </si>
  <si>
    <t>1993-09-27</t>
  </si>
  <si>
    <t>2003-08-28</t>
  </si>
  <si>
    <t>1993-09-28</t>
  </si>
  <si>
    <t>2003-08-29</t>
  </si>
  <si>
    <t>1993-09-29</t>
  </si>
  <si>
    <t>2003-09-02</t>
  </si>
  <si>
    <t>1993-09-30</t>
  </si>
  <si>
    <t>2003-09-03</t>
  </si>
  <si>
    <t>1993-10-01</t>
  </si>
  <si>
    <t>2003-09-04</t>
  </si>
  <si>
    <t>1993-10-04</t>
  </si>
  <si>
    <t>2003-09-05</t>
  </si>
  <si>
    <t>1993-10-05</t>
  </si>
  <si>
    <t>2003-09-08</t>
  </si>
  <si>
    <t>1993-10-06</t>
  </si>
  <si>
    <t>2003-09-09</t>
  </si>
  <si>
    <t>1993-10-07</t>
  </si>
  <si>
    <t>2003-09-10</t>
  </si>
  <si>
    <t>1993-10-08</t>
  </si>
  <si>
    <t>2003-09-11</t>
  </si>
  <si>
    <t>1993-10-11</t>
  </si>
  <si>
    <t>2003-09-12</t>
  </si>
  <si>
    <t>1993-10-12</t>
  </si>
  <si>
    <t>2003-09-15</t>
  </si>
  <si>
    <t>1993-10-13</t>
  </si>
  <si>
    <t>2003-09-16</t>
  </si>
  <si>
    <t>1993-10-14</t>
  </si>
  <si>
    <t>2003-09-17</t>
  </si>
  <si>
    <t>1993-10-15</t>
  </si>
  <si>
    <t>2003-09-18</t>
  </si>
  <si>
    <t>1993-10-18</t>
  </si>
  <si>
    <t>2003-09-19</t>
  </si>
  <si>
    <t>1993-10-19</t>
  </si>
  <si>
    <t>2003-09-22</t>
  </si>
  <si>
    <t>1993-10-20</t>
  </si>
  <si>
    <t>2003-09-23</t>
  </si>
  <si>
    <t>1993-10-21</t>
  </si>
  <si>
    <t>2003-09-24</t>
  </si>
  <si>
    <t>1993-10-22</t>
  </si>
  <si>
    <t>2003-09-25</t>
  </si>
  <si>
    <t>1993-10-25</t>
  </si>
  <si>
    <t>2003-09-26</t>
  </si>
  <si>
    <t>1993-10-26</t>
  </si>
  <si>
    <t>2003-09-29</t>
  </si>
  <si>
    <t>1993-10-27</t>
  </si>
  <si>
    <t>2003-09-30</t>
  </si>
  <si>
    <t>1993-10-28</t>
  </si>
  <si>
    <t>2003-10-01</t>
  </si>
  <si>
    <t>1993-10-29</t>
  </si>
  <si>
    <t>2003-10-02</t>
  </si>
  <si>
    <t>1993-11-01</t>
  </si>
  <si>
    <t>2003-10-03</t>
  </si>
  <si>
    <t>1993-11-02</t>
  </si>
  <si>
    <t>2003-10-06</t>
  </si>
  <si>
    <t>1993-11-03</t>
  </si>
  <si>
    <t>2003-10-07</t>
  </si>
  <si>
    <t>1993-11-04</t>
  </si>
  <si>
    <t>2003-10-08</t>
  </si>
  <si>
    <t>1993-11-05</t>
  </si>
  <si>
    <t>2003-10-09</t>
  </si>
  <si>
    <t>1993-11-08</t>
  </si>
  <si>
    <t>2003-10-10</t>
  </si>
  <si>
    <t>1993-11-09</t>
  </si>
  <si>
    <t>2003-10-13</t>
  </si>
  <si>
    <t>1993-11-10</t>
  </si>
  <si>
    <t>2003-10-14</t>
  </si>
  <si>
    <t>1993-11-11</t>
  </si>
  <si>
    <t>2003-10-15</t>
  </si>
  <si>
    <t>1993-11-12</t>
  </si>
  <si>
    <t>2003-10-16</t>
  </si>
  <si>
    <t>1993-11-15</t>
  </si>
  <si>
    <t>2003-10-17</t>
  </si>
  <si>
    <t>1993-11-16</t>
  </si>
  <si>
    <t>2003-10-20</t>
  </si>
  <si>
    <t>1993-11-17</t>
  </si>
  <si>
    <t>2003-10-21</t>
  </si>
  <si>
    <t>1993-11-18</t>
  </si>
  <si>
    <t>2003-10-22</t>
  </si>
  <si>
    <t>1993-11-19</t>
  </si>
  <si>
    <t>2003-10-23</t>
  </si>
  <si>
    <t>1993-11-22</t>
  </si>
  <si>
    <t>2003-10-24</t>
  </si>
  <si>
    <t>1993-11-23</t>
  </si>
  <si>
    <t>2003-10-27</t>
  </si>
  <si>
    <t>1993-11-24</t>
  </si>
  <si>
    <t>2003-10-28</t>
  </si>
  <si>
    <t>1993-11-26</t>
  </si>
  <si>
    <t>2003-10-29</t>
  </si>
  <si>
    <t>1993-11-29</t>
  </si>
  <si>
    <t>2003-10-30</t>
  </si>
  <si>
    <t>1993-11-30</t>
  </si>
  <si>
    <t>2003-10-31</t>
  </si>
  <si>
    <t>1993-12-01</t>
  </si>
  <si>
    <t>2003-11-03</t>
  </si>
  <si>
    <t>1993-12-02</t>
  </si>
  <si>
    <t>2003-11-04</t>
  </si>
  <si>
    <t>1993-12-03</t>
  </si>
  <si>
    <t>2003-11-05</t>
  </si>
  <si>
    <t>1993-12-06</t>
  </si>
  <si>
    <t>2003-11-06</t>
  </si>
  <si>
    <t>1993-12-07</t>
  </si>
  <si>
    <t>2003-11-07</t>
  </si>
  <si>
    <t>1993-12-08</t>
  </si>
  <si>
    <t>2003-11-10</t>
  </si>
  <si>
    <t>1993-12-09</t>
  </si>
  <si>
    <t>2003-11-11</t>
  </si>
  <si>
    <t>1993-12-10</t>
  </si>
  <si>
    <t>2003-11-12</t>
  </si>
  <si>
    <t>1993-12-13</t>
  </si>
  <si>
    <t>2003-11-13</t>
  </si>
  <si>
    <t>1993-12-14</t>
  </si>
  <si>
    <t>2003-11-14</t>
  </si>
  <si>
    <t>1993-12-15</t>
  </si>
  <si>
    <t>2003-11-17</t>
  </si>
  <si>
    <t>1993-12-16</t>
  </si>
  <si>
    <t>2003-11-18</t>
  </si>
  <si>
    <t>1993-12-17</t>
  </si>
  <si>
    <t>2003-11-19</t>
  </si>
  <si>
    <t>1993-12-20</t>
  </si>
  <si>
    <t>2003-11-20</t>
  </si>
  <si>
    <t>1993-12-21</t>
  </si>
  <si>
    <t>2003-11-21</t>
  </si>
  <si>
    <t>1993-12-22</t>
  </si>
  <si>
    <t>2003-11-24</t>
  </si>
  <si>
    <t>1993-12-23</t>
  </si>
  <si>
    <t>2003-11-25</t>
  </si>
  <si>
    <t>1993-12-27</t>
  </si>
  <si>
    <t>2003-11-26</t>
  </si>
  <si>
    <t>1993-12-28</t>
  </si>
  <si>
    <t>2003-11-28</t>
  </si>
  <si>
    <t>1993-12-29</t>
  </si>
  <si>
    <t>2003-12-01</t>
  </si>
  <si>
    <t>1993-12-30</t>
  </si>
  <si>
    <t>2003-12-02</t>
  </si>
  <si>
    <t>1993-12-31</t>
  </si>
  <si>
    <t>2003-12-03</t>
  </si>
  <si>
    <t>1994-01-03</t>
  </si>
  <si>
    <t>2003-12-04</t>
  </si>
  <si>
    <t>1994-01-04</t>
  </si>
  <si>
    <t>2003-12-05</t>
  </si>
  <si>
    <t>1994-01-05</t>
  </si>
  <si>
    <t>2003-12-08</t>
  </si>
  <si>
    <t>1994-01-06</t>
  </si>
  <si>
    <t>2003-12-09</t>
  </si>
  <si>
    <t>1994-01-07</t>
  </si>
  <si>
    <t>2003-12-10</t>
  </si>
  <si>
    <t>1994-01-10</t>
  </si>
  <si>
    <t>2003-12-11</t>
  </si>
  <si>
    <t>1994-01-11</t>
  </si>
  <si>
    <t>2003-12-12</t>
  </si>
  <si>
    <t>1994-01-12</t>
  </si>
  <si>
    <t>2003-12-15</t>
  </si>
  <si>
    <t>1994-01-13</t>
  </si>
  <si>
    <t>2003-12-16</t>
  </si>
  <si>
    <t>1994-01-14</t>
  </si>
  <si>
    <t>2003-12-17</t>
  </si>
  <si>
    <t>1994-01-17</t>
  </si>
  <si>
    <t>2003-12-18</t>
  </si>
  <si>
    <t>1994-01-18</t>
  </si>
  <si>
    <t>2003-12-19</t>
  </si>
  <si>
    <t>1994-01-19</t>
  </si>
  <si>
    <t>2003-12-22</t>
  </si>
  <si>
    <t>1994-01-20</t>
  </si>
  <si>
    <t>2003-12-23</t>
  </si>
  <si>
    <t>1994-01-21</t>
  </si>
  <si>
    <t>2003-12-24</t>
  </si>
  <si>
    <t>1994-01-24</t>
  </si>
  <si>
    <t>2003-12-26</t>
  </si>
  <si>
    <t>1994-01-25</t>
  </si>
  <si>
    <t>2003-12-29</t>
  </si>
  <si>
    <t>1994-01-26</t>
  </si>
  <si>
    <t>2003-12-30</t>
  </si>
  <si>
    <t>1994-01-27</t>
  </si>
  <si>
    <t>2003-12-31</t>
  </si>
  <si>
    <t>1994-01-28</t>
  </si>
  <si>
    <t>2004-01-02</t>
  </si>
  <si>
    <t>1994-01-31</t>
  </si>
  <si>
    <t>2004-01-05</t>
  </si>
  <si>
    <t>1994-02-01</t>
  </si>
  <si>
    <t>2004-01-06</t>
  </si>
  <si>
    <t>1994-02-02</t>
  </si>
  <si>
    <t>2004-01-07</t>
  </si>
  <si>
    <t>1994-02-03</t>
  </si>
  <si>
    <t>2004-01-08</t>
  </si>
  <si>
    <t>1994-02-04</t>
  </si>
  <si>
    <t>2004-01-09</t>
  </si>
  <si>
    <t>1994-02-07</t>
  </si>
  <si>
    <t>2004-01-12</t>
  </si>
  <si>
    <t>1994-02-08</t>
  </si>
  <si>
    <t>2004-01-13</t>
  </si>
  <si>
    <t>1994-02-09</t>
  </si>
  <si>
    <t>2004-01-14</t>
  </si>
  <si>
    <t>1994-02-10</t>
  </si>
  <si>
    <t>2004-01-15</t>
  </si>
  <si>
    <t>1994-02-11</t>
  </si>
  <si>
    <t>2004-01-16</t>
  </si>
  <si>
    <t>1994-02-14</t>
  </si>
  <si>
    <t>2004-01-20</t>
  </si>
  <si>
    <t>1994-02-15</t>
  </si>
  <si>
    <t>2004-01-21</t>
  </si>
  <si>
    <t>1994-02-16</t>
  </si>
  <si>
    <t>2004-01-22</t>
  </si>
  <si>
    <t>1994-02-17</t>
  </si>
  <si>
    <t>2004-01-23</t>
  </si>
  <si>
    <t>1994-02-18</t>
  </si>
  <si>
    <t>2004-01-26</t>
  </si>
  <si>
    <t>1994-02-22</t>
  </si>
  <si>
    <t>2004-01-27</t>
  </si>
  <si>
    <t>1994-02-23</t>
  </si>
  <si>
    <t>2004-01-28</t>
  </si>
  <si>
    <t>1994-02-24</t>
  </si>
  <si>
    <t>2004-01-29</t>
  </si>
  <si>
    <t>1994-02-25</t>
  </si>
  <si>
    <t>2004-01-30</t>
  </si>
  <si>
    <t>1994-02-28</t>
  </si>
  <si>
    <t>2004-02-02</t>
  </si>
  <si>
    <t>1994-03-01</t>
  </si>
  <si>
    <t>2004-02-03</t>
  </si>
  <si>
    <t>1994-03-02</t>
  </si>
  <si>
    <t>2004-02-04</t>
  </si>
  <si>
    <t>1994-03-03</t>
  </si>
  <si>
    <t>2004-02-05</t>
  </si>
  <si>
    <t>1994-03-04</t>
  </si>
  <si>
    <t>2004-02-06</t>
  </si>
  <si>
    <t>1994-03-07</t>
  </si>
  <si>
    <t>2004-02-09</t>
  </si>
  <si>
    <t>1994-03-08</t>
  </si>
  <si>
    <t>2004-02-10</t>
  </si>
  <si>
    <t>1994-03-09</t>
  </si>
  <si>
    <t>2004-02-11</t>
  </si>
  <si>
    <t>1994-03-10</t>
  </si>
  <si>
    <t>2004-02-12</t>
  </si>
  <si>
    <t>1994-03-11</t>
  </si>
  <si>
    <t>2004-02-13</t>
  </si>
  <si>
    <t>1994-03-14</t>
  </si>
  <si>
    <t>2004-02-17</t>
  </si>
  <si>
    <t>1994-03-15</t>
  </si>
  <si>
    <t>2004-02-18</t>
  </si>
  <si>
    <t>1994-03-16</t>
  </si>
  <si>
    <t>2004-02-19</t>
  </si>
  <si>
    <t>1994-03-17</t>
  </si>
  <si>
    <t>2004-02-20</t>
  </si>
  <si>
    <t>1994-03-18</t>
  </si>
  <si>
    <t>2004-02-23</t>
  </si>
  <si>
    <t>1994-03-21</t>
  </si>
  <si>
    <t>2004-02-24</t>
  </si>
  <si>
    <t>1994-03-22</t>
  </si>
  <si>
    <t>2004-02-25</t>
  </si>
  <si>
    <t>1994-03-23</t>
  </si>
  <si>
    <t>2004-02-26</t>
  </si>
  <si>
    <t>1994-03-24</t>
  </si>
  <si>
    <t>2004-02-27</t>
  </si>
  <si>
    <t>1994-03-25</t>
  </si>
  <si>
    <t>2004-03-01</t>
  </si>
  <si>
    <t>1994-03-28</t>
  </si>
  <si>
    <t>2004-03-02</t>
  </si>
  <si>
    <t>1994-03-29</t>
  </si>
  <si>
    <t>2004-03-03</t>
  </si>
  <si>
    <t>1994-03-30</t>
  </si>
  <si>
    <t>2004-03-04</t>
  </si>
  <si>
    <t>1994-03-31</t>
  </si>
  <si>
    <t>2004-03-05</t>
  </si>
  <si>
    <t>1994-04-04</t>
  </si>
  <si>
    <t>2004-03-08</t>
  </si>
  <si>
    <t>1994-04-05</t>
  </si>
  <si>
    <t>2004-03-09</t>
  </si>
  <si>
    <t>1994-04-06</t>
  </si>
  <si>
    <t>2004-03-10</t>
  </si>
  <si>
    <t>1994-04-07</t>
  </si>
  <si>
    <t>2004-03-11</t>
  </si>
  <si>
    <t>1994-04-08</t>
  </si>
  <si>
    <t>2004-03-12</t>
  </si>
  <si>
    <t>1994-04-11</t>
  </si>
  <si>
    <t>2004-03-15</t>
  </si>
  <si>
    <t>1994-04-12</t>
  </si>
  <si>
    <t>2004-03-16</t>
  </si>
  <si>
    <t>1994-04-13</t>
  </si>
  <si>
    <t>2004-03-17</t>
  </si>
  <si>
    <t>1994-04-14</t>
  </si>
  <si>
    <t>2004-03-18</t>
  </si>
  <si>
    <t>1994-04-15</t>
  </si>
  <si>
    <t>2004-03-19</t>
  </si>
  <si>
    <t>1994-04-18</t>
  </si>
  <si>
    <t>2004-03-22</t>
  </si>
  <si>
    <t>1994-04-19</t>
  </si>
  <si>
    <t>2004-03-23</t>
  </si>
  <si>
    <t>1994-04-20</t>
  </si>
  <si>
    <t>2004-03-24</t>
  </si>
  <si>
    <t>1994-04-21</t>
  </si>
  <si>
    <t>2004-03-25</t>
  </si>
  <si>
    <t>1994-04-22</t>
  </si>
  <si>
    <t>2004-03-26</t>
  </si>
  <si>
    <t>1994-04-25</t>
  </si>
  <si>
    <t>2004-03-29</t>
  </si>
  <si>
    <t>1994-04-26</t>
  </si>
  <si>
    <t>2004-03-30</t>
  </si>
  <si>
    <t>1994-04-28</t>
  </si>
  <si>
    <t>2004-03-31</t>
  </si>
  <si>
    <t>1994-04-29</t>
  </si>
  <si>
    <t>2004-04-01</t>
  </si>
  <si>
    <t>1994-05-02</t>
  </si>
  <si>
    <t>2004-04-02</t>
  </si>
  <si>
    <t>1994-05-03</t>
  </si>
  <si>
    <t>2004-04-05</t>
  </si>
  <si>
    <t>1994-05-04</t>
  </si>
  <si>
    <t>2004-04-06</t>
  </si>
  <si>
    <t>1994-05-05</t>
  </si>
  <si>
    <t>2004-04-07</t>
  </si>
  <si>
    <t>1994-05-06</t>
  </si>
  <si>
    <t>2004-04-08</t>
  </si>
  <si>
    <t>1994-05-09</t>
  </si>
  <si>
    <t>2004-04-12</t>
  </si>
  <si>
    <t>1994-05-10</t>
  </si>
  <si>
    <t>2004-04-13</t>
  </si>
  <si>
    <t>1994-05-11</t>
  </si>
  <si>
    <t>2004-04-14</t>
  </si>
  <si>
    <t>1994-05-12</t>
  </si>
  <si>
    <t>2004-04-15</t>
  </si>
  <si>
    <t>1994-05-13</t>
  </si>
  <si>
    <t>2004-04-16</t>
  </si>
  <si>
    <t>1994-05-16</t>
  </si>
  <si>
    <t>2004-04-19</t>
  </si>
  <si>
    <t>1994-05-17</t>
  </si>
  <si>
    <t>2004-04-20</t>
  </si>
  <si>
    <t>1994-05-18</t>
  </si>
  <si>
    <t>2004-04-21</t>
  </si>
  <si>
    <t>1994-05-19</t>
  </si>
  <si>
    <t>2004-04-22</t>
  </si>
  <si>
    <t>1994-05-20</t>
  </si>
  <si>
    <t>2004-04-23</t>
  </si>
  <si>
    <t>1994-05-23</t>
  </si>
  <si>
    <t>2004-04-26</t>
  </si>
  <si>
    <t>1994-05-24</t>
  </si>
  <si>
    <t>2004-04-27</t>
  </si>
  <si>
    <t>1994-05-25</t>
  </si>
  <si>
    <t>2004-04-28</t>
  </si>
  <si>
    <t>1994-05-26</t>
  </si>
  <si>
    <t>2004-04-29</t>
  </si>
  <si>
    <t>1994-05-27</t>
  </si>
  <si>
    <t>2004-04-30</t>
  </si>
  <si>
    <t>1994-05-31</t>
  </si>
  <si>
    <t>2004-05-03</t>
  </si>
  <si>
    <t>1994-06-01</t>
  </si>
  <si>
    <t>2004-05-04</t>
  </si>
  <si>
    <t>1994-06-02</t>
  </si>
  <si>
    <t>2004-05-05</t>
  </si>
  <si>
    <t>1994-06-03</t>
  </si>
  <si>
    <t>2004-05-06</t>
  </si>
  <si>
    <t>1994-06-06</t>
  </si>
  <si>
    <t>2004-05-07</t>
  </si>
  <si>
    <t>1994-06-07</t>
  </si>
  <si>
    <t>2004-05-10</t>
  </si>
  <si>
    <t>1994-06-08</t>
  </si>
  <si>
    <t>2004-05-11</t>
  </si>
  <si>
    <t>1994-06-09</t>
  </si>
  <si>
    <t>2004-05-12</t>
  </si>
  <si>
    <t>1994-06-10</t>
  </si>
  <si>
    <t>2004-05-13</t>
  </si>
  <si>
    <t>1994-06-13</t>
  </si>
  <si>
    <t>2004-05-14</t>
  </si>
  <si>
    <t>1994-06-14</t>
  </si>
  <si>
    <t>2004-05-17</t>
  </si>
  <si>
    <t>1994-06-15</t>
  </si>
  <si>
    <t>2004-05-18</t>
  </si>
  <si>
    <t>1994-06-16</t>
  </si>
  <si>
    <t>2004-05-19</t>
  </si>
  <si>
    <t>1994-06-17</t>
  </si>
  <si>
    <t>2004-05-20</t>
  </si>
  <si>
    <t>1994-06-20</t>
  </si>
  <si>
    <t>2004-05-21</t>
  </si>
  <si>
    <t>1994-06-21</t>
  </si>
  <si>
    <t>2004-05-24</t>
  </si>
  <si>
    <t>1994-06-22</t>
  </si>
  <si>
    <t>2004-05-25</t>
  </si>
  <si>
    <t>1994-06-23</t>
  </si>
  <si>
    <t>2004-05-26</t>
  </si>
  <si>
    <t>1994-06-24</t>
  </si>
  <si>
    <t>2004-05-27</t>
  </si>
  <si>
    <t>1994-06-27</t>
  </si>
  <si>
    <t>2004-05-28</t>
  </si>
  <si>
    <t>1994-06-28</t>
  </si>
  <si>
    <t>2004-06-01</t>
  </si>
  <si>
    <t>1994-06-29</t>
  </si>
  <si>
    <t>2004-06-02</t>
  </si>
  <si>
    <t>1994-06-30</t>
  </si>
  <si>
    <t>2004-06-03</t>
  </si>
  <si>
    <t>1994-07-01</t>
  </si>
  <si>
    <t>2004-06-04</t>
  </si>
  <si>
    <t>1994-07-05</t>
  </si>
  <si>
    <t>2004-06-07</t>
  </si>
  <si>
    <t>1994-07-06</t>
  </si>
  <si>
    <t>2004-06-08</t>
  </si>
  <si>
    <t>1994-07-07</t>
  </si>
  <si>
    <t>2004-06-09</t>
  </si>
  <si>
    <t>1994-07-08</t>
  </si>
  <si>
    <t>2004-06-10</t>
  </si>
  <si>
    <t>1994-07-11</t>
  </si>
  <si>
    <t>2004-06-14</t>
  </si>
  <si>
    <t>1994-07-12</t>
  </si>
  <si>
    <t>2004-06-15</t>
  </si>
  <si>
    <t>1994-07-13</t>
  </si>
  <si>
    <t>2004-06-16</t>
  </si>
  <si>
    <t>1994-07-14</t>
  </si>
  <si>
    <t>2004-06-17</t>
  </si>
  <si>
    <t>1994-07-15</t>
  </si>
  <si>
    <t>2004-06-18</t>
  </si>
  <si>
    <t>1994-07-18</t>
  </si>
  <si>
    <t>2004-06-21</t>
  </si>
  <si>
    <t>1994-07-19</t>
  </si>
  <si>
    <t>2004-06-22</t>
  </si>
  <si>
    <t>1994-07-20</t>
  </si>
  <si>
    <t>2004-06-23</t>
  </si>
  <si>
    <t>1994-07-21</t>
  </si>
  <si>
    <t>2004-06-24</t>
  </si>
  <si>
    <t>1994-07-22</t>
  </si>
  <si>
    <t>2004-06-25</t>
  </si>
  <si>
    <t>1994-07-25</t>
  </si>
  <si>
    <t>2004-06-28</t>
  </si>
  <si>
    <t>1994-07-26</t>
  </si>
  <si>
    <t>2004-06-29</t>
  </si>
  <si>
    <t>1994-07-27</t>
  </si>
  <si>
    <t>2004-06-30</t>
  </si>
  <si>
    <t>1994-07-28</t>
  </si>
  <si>
    <t>2004-07-01</t>
  </si>
  <si>
    <t>1994-07-29</t>
  </si>
  <si>
    <t>2004-07-02</t>
  </si>
  <si>
    <t>1994-08-01</t>
  </si>
  <si>
    <t>2004-07-06</t>
  </si>
  <si>
    <t>1994-08-02</t>
  </si>
  <si>
    <t>2004-07-07</t>
  </si>
  <si>
    <t>1994-08-03</t>
  </si>
  <si>
    <t>2004-07-08</t>
  </si>
  <si>
    <t>1994-08-04</t>
  </si>
  <si>
    <t>2004-07-09</t>
  </si>
  <si>
    <t>1994-08-05</t>
  </si>
  <si>
    <t>2004-07-12</t>
  </si>
  <si>
    <t>1994-08-08</t>
  </si>
  <si>
    <t>2004-07-13</t>
  </si>
  <si>
    <t>1994-08-09</t>
  </si>
  <si>
    <t>2004-07-14</t>
  </si>
  <si>
    <t>1994-08-10</t>
  </si>
  <si>
    <t>2004-07-15</t>
  </si>
  <si>
    <t>1994-08-11</t>
  </si>
  <si>
    <t>2004-07-16</t>
  </si>
  <si>
    <t>1994-08-12</t>
  </si>
  <si>
    <t>2004-07-19</t>
  </si>
  <si>
    <t>1994-08-15</t>
  </si>
  <si>
    <t>2004-07-20</t>
  </si>
  <si>
    <t>1994-08-16</t>
  </si>
  <si>
    <t>2004-07-21</t>
  </si>
  <si>
    <t>1994-08-17</t>
  </si>
  <si>
    <t>2004-07-22</t>
  </si>
  <si>
    <t>1994-08-18</t>
  </si>
  <si>
    <t>2004-07-23</t>
  </si>
  <si>
    <t>1994-08-19</t>
  </si>
  <si>
    <t>2004-07-26</t>
  </si>
  <si>
    <t>1994-08-22</t>
  </si>
  <si>
    <t>2004-07-27</t>
  </si>
  <si>
    <t>1994-08-23</t>
  </si>
  <si>
    <t>2004-07-28</t>
  </si>
  <si>
    <t>1994-08-24</t>
  </si>
  <si>
    <t>2004-07-29</t>
  </si>
  <si>
    <t>1994-08-25</t>
  </si>
  <si>
    <t>2004-07-30</t>
  </si>
  <si>
    <t>1994-08-26</t>
  </si>
  <si>
    <t>2004-08-02</t>
  </si>
  <si>
    <t>1994-08-29</t>
  </si>
  <si>
    <t>2004-08-03</t>
  </si>
  <si>
    <t>1994-08-30</t>
  </si>
  <si>
    <t>2004-08-04</t>
  </si>
  <si>
    <t>1994-08-31</t>
  </si>
  <si>
    <t>2004-08-05</t>
  </si>
  <si>
    <t>1994-09-01</t>
  </si>
  <si>
    <t>2004-08-06</t>
  </si>
  <si>
    <t>1994-09-02</t>
  </si>
  <si>
    <t>2004-08-09</t>
  </si>
  <si>
    <t>1994-09-06</t>
  </si>
  <si>
    <t>2004-08-10</t>
  </si>
  <si>
    <t>1994-09-07</t>
  </si>
  <si>
    <t>2004-08-11</t>
  </si>
  <si>
    <t>1994-09-08</t>
  </si>
  <si>
    <t>2004-08-12</t>
  </si>
  <si>
    <t>1994-09-09</t>
  </si>
  <si>
    <t>2004-08-13</t>
  </si>
  <si>
    <t>1994-09-12</t>
  </si>
  <si>
    <t>2004-08-16</t>
  </si>
  <si>
    <t>1994-09-13</t>
  </si>
  <si>
    <t>2004-08-17</t>
  </si>
  <si>
    <t>1994-09-14</t>
  </si>
  <si>
    <t>2004-08-18</t>
  </si>
  <si>
    <t>1994-09-15</t>
  </si>
  <si>
    <t>2004-08-19</t>
  </si>
  <si>
    <t>1994-09-16</t>
  </si>
  <si>
    <t>2004-08-20</t>
  </si>
  <si>
    <t>1994-09-19</t>
  </si>
  <si>
    <t>2004-08-23</t>
  </si>
  <si>
    <t>1994-09-20</t>
  </si>
  <si>
    <t>2004-08-24</t>
  </si>
  <si>
    <t>1994-09-21</t>
  </si>
  <si>
    <t>2004-08-25</t>
  </si>
  <si>
    <t>1994-09-22</t>
  </si>
  <si>
    <t>2004-08-26</t>
  </si>
  <si>
    <t>1994-09-23</t>
  </si>
  <si>
    <t>2004-08-27</t>
  </si>
  <si>
    <t>1994-09-26</t>
  </si>
  <si>
    <t>2004-08-30</t>
  </si>
  <si>
    <t>1994-09-27</t>
  </si>
  <si>
    <t>2004-08-31</t>
  </si>
  <si>
    <t>1994-09-28</t>
  </si>
  <si>
    <t>2004-09-01</t>
  </si>
  <si>
    <t>1994-09-29</t>
  </si>
  <si>
    <t>2004-09-02</t>
  </si>
  <si>
    <t>1994-09-30</t>
  </si>
  <si>
    <t>2004-09-03</t>
  </si>
  <si>
    <t>1994-10-03</t>
  </si>
  <si>
    <t>2004-09-07</t>
  </si>
  <si>
    <t>1994-10-04</t>
  </si>
  <si>
    <t>2004-09-08</t>
  </si>
  <si>
    <t>1994-10-05</t>
  </si>
  <si>
    <t>2004-09-09</t>
  </si>
  <si>
    <t>1994-10-06</t>
  </si>
  <si>
    <t>2004-09-10</t>
  </si>
  <si>
    <t>1994-10-07</t>
  </si>
  <si>
    <t>2004-09-13</t>
  </si>
  <si>
    <t>1994-10-10</t>
  </si>
  <si>
    <t>2004-09-14</t>
  </si>
  <si>
    <t>1994-10-11</t>
  </si>
  <si>
    <t>2004-09-15</t>
  </si>
  <si>
    <t>1994-10-12</t>
  </si>
  <si>
    <t>2004-09-16</t>
  </si>
  <si>
    <t>1994-10-13</t>
  </si>
  <si>
    <t>2004-09-17</t>
  </si>
  <si>
    <t>1994-10-14</t>
  </si>
  <si>
    <t>2004-09-20</t>
  </si>
  <si>
    <t>1994-10-17</t>
  </si>
  <si>
    <t>2004-09-21</t>
  </si>
  <si>
    <t>1994-10-18</t>
  </si>
  <si>
    <t>2004-09-22</t>
  </si>
  <si>
    <t>1994-10-19</t>
  </si>
  <si>
    <t>2004-09-23</t>
  </si>
  <si>
    <t>1994-10-20</t>
  </si>
  <si>
    <t>2004-09-24</t>
  </si>
  <si>
    <t>1994-10-21</t>
  </si>
  <si>
    <t>2004-09-27</t>
  </si>
  <si>
    <t>1994-10-24</t>
  </si>
  <si>
    <t>2004-09-28</t>
  </si>
  <si>
    <t>1994-10-25</t>
  </si>
  <si>
    <t>2004-09-29</t>
  </si>
  <si>
    <t>1994-10-26</t>
  </si>
  <si>
    <t>2004-09-30</t>
  </si>
  <si>
    <t>1994-10-27</t>
  </si>
  <si>
    <t>2004-10-01</t>
  </si>
  <si>
    <t>1994-10-28</t>
  </si>
  <si>
    <t>2004-10-04</t>
  </si>
  <si>
    <t>1994-10-31</t>
  </si>
  <si>
    <t>2004-10-05</t>
  </si>
  <si>
    <t>1994-11-01</t>
  </si>
  <si>
    <t>2004-10-06</t>
  </si>
  <si>
    <t>1994-11-02</t>
  </si>
  <si>
    <t>2004-10-07</t>
  </si>
  <si>
    <t>1994-11-03</t>
  </si>
  <si>
    <t>2004-10-08</t>
  </si>
  <si>
    <t>1994-11-04</t>
  </si>
  <si>
    <t>2004-10-11</t>
  </si>
  <si>
    <t>1994-11-07</t>
  </si>
  <si>
    <t>2004-10-12</t>
  </si>
  <si>
    <t>1994-11-08</t>
  </si>
  <si>
    <t>2004-10-13</t>
  </si>
  <si>
    <t>1994-11-09</t>
  </si>
  <si>
    <t>2004-10-14</t>
  </si>
  <si>
    <t>1994-11-10</t>
  </si>
  <si>
    <t>2004-10-15</t>
  </si>
  <si>
    <t>1994-11-11</t>
  </si>
  <si>
    <t>2004-10-18</t>
  </si>
  <si>
    <t>1994-11-14</t>
  </si>
  <si>
    <t>2004-10-19</t>
  </si>
  <si>
    <t>1994-11-15</t>
  </si>
  <si>
    <t>2004-10-20</t>
  </si>
  <si>
    <t>1994-11-16</t>
  </si>
  <si>
    <t>2004-10-21</t>
  </si>
  <si>
    <t>1994-11-17</t>
  </si>
  <si>
    <t>2004-10-22</t>
  </si>
  <si>
    <t>1994-11-18</t>
  </si>
  <si>
    <t>2004-10-25</t>
  </si>
  <si>
    <t>1994-11-21</t>
  </si>
  <si>
    <t>2004-10-26</t>
  </si>
  <si>
    <t>1994-11-22</t>
  </si>
  <si>
    <t>2004-10-27</t>
  </si>
  <si>
    <t>1994-11-23</t>
  </si>
  <si>
    <t>2004-10-28</t>
  </si>
  <si>
    <t>1994-11-25</t>
  </si>
  <si>
    <t>2004-10-29</t>
  </si>
  <si>
    <t>1994-11-28</t>
  </si>
  <si>
    <t>2004-11-01</t>
  </si>
  <si>
    <t>1994-11-29</t>
  </si>
  <si>
    <t>2004-11-02</t>
  </si>
  <si>
    <t>1994-11-30</t>
  </si>
  <si>
    <t>2004-11-03</t>
  </si>
  <si>
    <t>1994-12-01</t>
  </si>
  <si>
    <t>2004-11-04</t>
  </si>
  <si>
    <t>1994-12-02</t>
  </si>
  <si>
    <t>2004-11-05</t>
  </si>
  <si>
    <t>1994-12-05</t>
  </si>
  <si>
    <t>2004-11-08</t>
  </si>
  <si>
    <t>1994-12-06</t>
  </si>
  <si>
    <t>2004-11-09</t>
  </si>
  <si>
    <t>1994-12-07</t>
  </si>
  <si>
    <t>2004-11-10</t>
  </si>
  <si>
    <t>1994-12-08</t>
  </si>
  <si>
    <t>2004-11-11</t>
  </si>
  <si>
    <t>1994-12-09</t>
  </si>
  <si>
    <t>2004-11-12</t>
  </si>
  <si>
    <t>1994-12-12</t>
  </si>
  <si>
    <t>2004-11-15</t>
  </si>
  <si>
    <t>1994-12-13</t>
  </si>
  <si>
    <t>2004-11-16</t>
  </si>
  <si>
    <t>1994-12-14</t>
  </si>
  <si>
    <t>2004-11-17</t>
  </si>
  <si>
    <t>1994-12-15</t>
  </si>
  <si>
    <t>2004-11-18</t>
  </si>
  <si>
    <t>1994-12-16</t>
  </si>
  <si>
    <t>2004-11-19</t>
  </si>
  <si>
    <t>1994-12-19</t>
  </si>
  <si>
    <t>2004-11-22</t>
  </si>
  <si>
    <t>1994-12-20</t>
  </si>
  <si>
    <t>2004-11-23</t>
  </si>
  <si>
    <t>1994-12-21</t>
  </si>
  <si>
    <t>2004-11-24</t>
  </si>
  <si>
    <t>1994-12-22</t>
  </si>
  <si>
    <t>2004-11-26</t>
  </si>
  <si>
    <t>1994-12-23</t>
  </si>
  <si>
    <t>2004-11-29</t>
  </si>
  <si>
    <t>1994-12-27</t>
  </si>
  <si>
    <t>2004-11-30</t>
  </si>
  <si>
    <t>1994-12-28</t>
  </si>
  <si>
    <t>2004-12-01</t>
  </si>
  <si>
    <t>1994-12-29</t>
  </si>
  <si>
    <t>2004-12-02</t>
  </si>
  <si>
    <t>1994-12-30</t>
  </si>
  <si>
    <t>2004-12-03</t>
  </si>
  <si>
    <t>1995-01-03</t>
  </si>
  <si>
    <t>2004-12-06</t>
  </si>
  <si>
    <t>1995-01-04</t>
  </si>
  <si>
    <t>2004-12-07</t>
  </si>
  <si>
    <t>1995-01-05</t>
  </si>
  <si>
    <t>2004-12-08</t>
  </si>
  <si>
    <t>1995-01-06</t>
  </si>
  <si>
    <t>2004-12-09</t>
  </si>
  <si>
    <t>1995-01-09</t>
  </si>
  <si>
    <t>2004-12-10</t>
  </si>
  <si>
    <t>1995-01-10</t>
  </si>
  <si>
    <t>2004-12-13</t>
  </si>
  <si>
    <t>1995-01-11</t>
  </si>
  <si>
    <t>2004-12-14</t>
  </si>
  <si>
    <t>1995-01-12</t>
  </si>
  <si>
    <t>2004-12-15</t>
  </si>
  <si>
    <t>1995-01-13</t>
  </si>
  <si>
    <t>2004-12-16</t>
  </si>
  <si>
    <t>1995-01-16</t>
  </si>
  <si>
    <t>2004-12-17</t>
  </si>
  <si>
    <t>1995-01-17</t>
  </si>
  <si>
    <t>2004-12-20</t>
  </si>
  <si>
    <t>1995-01-18</t>
  </si>
  <si>
    <t>2004-12-21</t>
  </si>
  <si>
    <t>1995-01-19</t>
  </si>
  <si>
    <t>2004-12-22</t>
  </si>
  <si>
    <t>1995-01-20</t>
  </si>
  <si>
    <t>2004-12-23</t>
  </si>
  <si>
    <t>1995-01-23</t>
  </si>
  <si>
    <t>2004-12-27</t>
  </si>
  <si>
    <t>1995-01-24</t>
  </si>
  <si>
    <t>2004-12-28</t>
  </si>
  <si>
    <t>1995-01-25</t>
  </si>
  <si>
    <t>2004-12-29</t>
  </si>
  <si>
    <t>1995-01-26</t>
  </si>
  <si>
    <t>2004-12-30</t>
  </si>
  <si>
    <t>1995-01-27</t>
  </si>
  <si>
    <t>2004-12-31</t>
  </si>
  <si>
    <t>1995-01-30</t>
  </si>
  <si>
    <t>2005-01-03</t>
  </si>
  <si>
    <t>1995-01-31</t>
  </si>
  <si>
    <t>2005-01-04</t>
  </si>
  <si>
    <t>1995-02-01</t>
  </si>
  <si>
    <t>2005-01-05</t>
  </si>
  <si>
    <t>1995-02-02</t>
  </si>
  <si>
    <t>2005-01-06</t>
  </si>
  <si>
    <t>1995-02-03</t>
  </si>
  <si>
    <t>2005-01-07</t>
  </si>
  <si>
    <t>1995-02-06</t>
  </si>
  <si>
    <t>2005-01-10</t>
  </si>
  <si>
    <t>1995-02-07</t>
  </si>
  <si>
    <t>2005-01-11</t>
  </si>
  <si>
    <t>1995-02-08</t>
  </si>
  <si>
    <t>2005-01-12</t>
  </si>
  <si>
    <t>1995-02-09</t>
  </si>
  <si>
    <t>2005-01-13</t>
  </si>
  <si>
    <t>1995-02-10</t>
  </si>
  <si>
    <t>2005-01-14</t>
  </si>
  <si>
    <t>1995-02-13</t>
  </si>
  <si>
    <t>2005-01-18</t>
  </si>
  <si>
    <t>1995-02-14</t>
  </si>
  <si>
    <t>2005-01-19</t>
  </si>
  <si>
    <t>1995-02-15</t>
  </si>
  <si>
    <t>2005-01-20</t>
  </si>
  <si>
    <t>1995-02-16</t>
  </si>
  <si>
    <t>2005-01-21</t>
  </si>
  <si>
    <t>1995-02-17</t>
  </si>
  <si>
    <t>2005-01-24</t>
  </si>
  <si>
    <t>1995-02-21</t>
  </si>
  <si>
    <t>2005-01-25</t>
  </si>
  <si>
    <t>1995-02-22</t>
  </si>
  <si>
    <t>2005-01-26</t>
  </si>
  <si>
    <t>1995-02-23</t>
  </si>
  <si>
    <t>2005-01-27</t>
  </si>
  <si>
    <t>1995-02-24</t>
  </si>
  <si>
    <t>2005-01-28</t>
  </si>
  <si>
    <t>1995-02-27</t>
  </si>
  <si>
    <t>2005-01-31</t>
  </si>
  <si>
    <t>1995-02-28</t>
  </si>
  <si>
    <t>2005-02-01</t>
  </si>
  <si>
    <t>1995-03-01</t>
  </si>
  <si>
    <t>2005-02-02</t>
  </si>
  <si>
    <t>1995-03-02</t>
  </si>
  <si>
    <t>2005-02-03</t>
  </si>
  <si>
    <t>1995-03-03</t>
  </si>
  <si>
    <t>2005-02-04</t>
  </si>
  <si>
    <t>1995-03-06</t>
  </si>
  <si>
    <t>2005-02-07</t>
  </si>
  <si>
    <t>1995-03-07</t>
  </si>
  <si>
    <t>2005-02-08</t>
  </si>
  <si>
    <t>1995-03-08</t>
  </si>
  <si>
    <t>2005-02-09</t>
  </si>
  <si>
    <t>1995-03-09</t>
  </si>
  <si>
    <t>2005-02-10</t>
  </si>
  <si>
    <t>1995-03-10</t>
  </si>
  <si>
    <t>2005-02-11</t>
  </si>
  <si>
    <t>1995-03-13</t>
  </si>
  <si>
    <t>2005-02-14</t>
  </si>
  <si>
    <t>1995-03-14</t>
  </si>
  <si>
    <t>2005-02-15</t>
  </si>
  <si>
    <t>1995-03-15</t>
  </si>
  <si>
    <t>2005-02-16</t>
  </si>
  <si>
    <t>1995-03-16</t>
  </si>
  <si>
    <t>2005-02-17</t>
  </si>
  <si>
    <t>1995-03-17</t>
  </si>
  <si>
    <t>2005-02-18</t>
  </si>
  <si>
    <t>1995-03-20</t>
  </si>
  <si>
    <t>2005-02-22</t>
  </si>
  <si>
    <t>1995-03-21</t>
  </si>
  <si>
    <t>2005-02-23</t>
  </si>
  <si>
    <t>1995-03-22</t>
  </si>
  <si>
    <t>2005-02-24</t>
  </si>
  <si>
    <t>1995-03-23</t>
  </si>
  <si>
    <t>2005-02-25</t>
  </si>
  <si>
    <t>1995-03-24</t>
  </si>
  <si>
    <t>2005-02-28</t>
  </si>
  <si>
    <t>1995-03-27</t>
  </si>
  <si>
    <t>2005-03-01</t>
  </si>
  <si>
    <t>1995-03-28</t>
  </si>
  <si>
    <t>2005-03-02</t>
  </si>
  <si>
    <t>1995-03-29</t>
  </si>
  <si>
    <t>2005-03-03</t>
  </si>
  <si>
    <t>1995-03-30</t>
  </si>
  <si>
    <t>2005-03-04</t>
  </si>
  <si>
    <t>1995-03-31</t>
  </si>
  <si>
    <t>2005-03-07</t>
  </si>
  <si>
    <t>1995-04-03</t>
  </si>
  <si>
    <t>2005-03-08</t>
  </si>
  <si>
    <t>1995-04-04</t>
  </si>
  <si>
    <t>2005-03-09</t>
  </si>
  <si>
    <t>1995-04-05</t>
  </si>
  <si>
    <t>2005-03-10</t>
  </si>
  <si>
    <t>1995-04-06</t>
  </si>
  <si>
    <t>2005-03-11</t>
  </si>
  <si>
    <t>1995-04-07</t>
  </si>
  <si>
    <t>2005-03-14</t>
  </si>
  <si>
    <t>1995-04-10</t>
  </si>
  <si>
    <t>2005-03-15</t>
  </si>
  <si>
    <t>1995-04-11</t>
  </si>
  <si>
    <t>2005-03-16</t>
  </si>
  <si>
    <t>1995-04-12</t>
  </si>
  <si>
    <t>2005-03-17</t>
  </si>
  <si>
    <t>1995-04-13</t>
  </si>
  <si>
    <t>2005-03-18</t>
  </si>
  <si>
    <t>1995-04-17</t>
  </si>
  <si>
    <t>2005-03-21</t>
  </si>
  <si>
    <t>1995-04-18</t>
  </si>
  <si>
    <t>2005-03-22</t>
  </si>
  <si>
    <t>1995-04-19</t>
  </si>
  <si>
    <t>2005-03-23</t>
  </si>
  <si>
    <t>1995-04-20</t>
  </si>
  <si>
    <t>2005-03-24</t>
  </si>
  <si>
    <t>1995-04-21</t>
  </si>
  <si>
    <t>2005-03-28</t>
  </si>
  <si>
    <t>1995-04-24</t>
  </si>
  <si>
    <t>2005-03-29</t>
  </si>
  <si>
    <t>1995-04-25</t>
  </si>
  <si>
    <t>2005-03-30</t>
  </si>
  <si>
    <t>1995-04-26</t>
  </si>
  <si>
    <t>2005-03-31</t>
  </si>
  <si>
    <t>1995-04-27</t>
  </si>
  <si>
    <t>2005-04-01</t>
  </si>
  <si>
    <t>1995-04-28</t>
  </si>
  <si>
    <t>2005-04-04</t>
  </si>
  <si>
    <t>1995-05-01</t>
  </si>
  <si>
    <t>2005-04-05</t>
  </si>
  <si>
    <t>1995-05-02</t>
  </si>
  <si>
    <t>2005-04-06</t>
  </si>
  <si>
    <t>1995-05-03</t>
  </si>
  <si>
    <t>2005-04-07</t>
  </si>
  <si>
    <t>1995-05-04</t>
  </si>
  <si>
    <t>2005-04-08</t>
  </si>
  <si>
    <t>1995-05-05</t>
  </si>
  <si>
    <t>2005-04-11</t>
  </si>
  <si>
    <t>1995-05-08</t>
  </si>
  <si>
    <t>2005-04-12</t>
  </si>
  <si>
    <t>1995-05-09</t>
  </si>
  <si>
    <t>2005-04-13</t>
  </si>
  <si>
    <t>1995-05-10</t>
  </si>
  <si>
    <t>2005-04-14</t>
  </si>
  <si>
    <t>1995-05-11</t>
  </si>
  <si>
    <t>2005-04-15</t>
  </si>
  <si>
    <t>1995-05-12</t>
  </si>
  <si>
    <t>2005-04-18</t>
  </si>
  <si>
    <t>1995-05-15</t>
  </si>
  <si>
    <t>2005-04-19</t>
  </si>
  <si>
    <t>1995-05-16</t>
  </si>
  <si>
    <t>2005-04-20</t>
  </si>
  <si>
    <t>1995-05-17</t>
  </si>
  <si>
    <t>2005-04-21</t>
  </si>
  <si>
    <t>1995-05-18</t>
  </si>
  <si>
    <t>2005-04-22</t>
  </si>
  <si>
    <t>1995-05-19</t>
  </si>
  <si>
    <t>2005-04-25</t>
  </si>
  <si>
    <t>1995-05-22</t>
  </si>
  <si>
    <t>2005-04-26</t>
  </si>
  <si>
    <t>1995-05-23</t>
  </si>
  <si>
    <t>2005-04-27</t>
  </si>
  <si>
    <t>1995-05-24</t>
  </si>
  <si>
    <t>2005-04-28</t>
  </si>
  <si>
    <t>1995-05-25</t>
  </si>
  <si>
    <t>2005-04-29</t>
  </si>
  <si>
    <t>1995-05-26</t>
  </si>
  <si>
    <t>2005-05-02</t>
  </si>
  <si>
    <t>1995-05-30</t>
  </si>
  <si>
    <t>2005-05-03</t>
  </si>
  <si>
    <t>1995-05-31</t>
  </si>
  <si>
    <t>2005-05-04</t>
  </si>
  <si>
    <t>1995-06-01</t>
  </si>
  <si>
    <t>2005-05-05</t>
  </si>
  <si>
    <t>1995-06-02</t>
  </si>
  <si>
    <t>2005-05-06</t>
  </si>
  <si>
    <t>1995-06-05</t>
  </si>
  <si>
    <t>2005-05-09</t>
  </si>
  <si>
    <t>1995-06-06</t>
  </si>
  <si>
    <t>2005-05-10</t>
  </si>
  <si>
    <t>1995-06-07</t>
  </si>
  <si>
    <t>2005-05-11</t>
  </si>
  <si>
    <t>1995-06-08</t>
  </si>
  <si>
    <t>2005-05-12</t>
  </si>
  <si>
    <t>1995-06-09</t>
  </si>
  <si>
    <t>2005-05-13</t>
  </si>
  <si>
    <t>1995-06-12</t>
  </si>
  <si>
    <t>2005-05-16</t>
  </si>
  <si>
    <t>1995-06-13</t>
  </si>
  <si>
    <t>2005-05-17</t>
  </si>
  <si>
    <t>1995-06-14</t>
  </si>
  <si>
    <t>2005-05-18</t>
  </si>
  <si>
    <t>1995-06-15</t>
  </si>
  <si>
    <t>2005-05-19</t>
  </si>
  <si>
    <t>1995-06-16</t>
  </si>
  <si>
    <t>2005-05-20</t>
  </si>
  <si>
    <t>1995-06-19</t>
  </si>
  <si>
    <t>2005-05-23</t>
  </si>
  <si>
    <t>1995-06-20</t>
  </si>
  <si>
    <t>2005-05-24</t>
  </si>
  <si>
    <t>1995-06-21</t>
  </si>
  <si>
    <t>2005-05-25</t>
  </si>
  <si>
    <t>1995-06-22</t>
  </si>
  <si>
    <t>2005-05-26</t>
  </si>
  <si>
    <t>1995-06-23</t>
  </si>
  <si>
    <t>2005-05-27</t>
  </si>
  <si>
    <t>1995-06-26</t>
  </si>
  <si>
    <t>2005-05-31</t>
  </si>
  <si>
    <t>1995-06-27</t>
  </si>
  <si>
    <t>2005-06-01</t>
  </si>
  <si>
    <t>1995-06-28</t>
  </si>
  <si>
    <t>2005-06-02</t>
  </si>
  <si>
    <t>1995-06-29</t>
  </si>
  <si>
    <t>2005-06-03</t>
  </si>
  <si>
    <t>1995-06-30</t>
  </si>
  <si>
    <t>2005-06-06</t>
  </si>
  <si>
    <t>1995-07-03</t>
  </si>
  <si>
    <t>2005-06-07</t>
  </si>
  <si>
    <t>1995-07-05</t>
  </si>
  <si>
    <t>2005-06-08</t>
  </si>
  <si>
    <t>1995-07-06</t>
  </si>
  <si>
    <t>2005-06-09</t>
  </si>
  <si>
    <t>1995-07-07</t>
  </si>
  <si>
    <t>2005-06-10</t>
  </si>
  <si>
    <t>1995-07-10</t>
  </si>
  <si>
    <t>2005-06-13</t>
  </si>
  <si>
    <t>1995-07-11</t>
  </si>
  <si>
    <t>2005-06-14</t>
  </si>
  <si>
    <t>1995-07-12</t>
  </si>
  <si>
    <t>2005-06-15</t>
  </si>
  <si>
    <t>1995-07-13</t>
  </si>
  <si>
    <t>2005-06-16</t>
  </si>
  <si>
    <t>1995-07-14</t>
  </si>
  <si>
    <t>2005-06-17</t>
  </si>
  <si>
    <t>1995-07-17</t>
  </si>
  <si>
    <t>2005-06-20</t>
  </si>
  <si>
    <t>1995-07-18</t>
  </si>
  <si>
    <t>2005-06-21</t>
  </si>
  <si>
    <t>1995-07-19</t>
  </si>
  <si>
    <t>2005-06-22</t>
  </si>
  <si>
    <t>1995-07-20</t>
  </si>
  <si>
    <t>2005-06-23</t>
  </si>
  <si>
    <t>1995-07-21</t>
  </si>
  <si>
    <t>2005-06-24</t>
  </si>
  <si>
    <t>1995-07-24</t>
  </si>
  <si>
    <t>2005-06-27</t>
  </si>
  <si>
    <t>1995-07-25</t>
  </si>
  <si>
    <t>2005-06-28</t>
  </si>
  <si>
    <t>1995-07-26</t>
  </si>
  <si>
    <t>2005-06-29</t>
  </si>
  <si>
    <t>1995-07-27</t>
  </si>
  <si>
    <t>2005-06-30</t>
  </si>
  <si>
    <t>1995-07-28</t>
  </si>
  <si>
    <t>2005-07-01</t>
  </si>
  <si>
    <t>1995-07-31</t>
  </si>
  <si>
    <t>2005-07-05</t>
  </si>
  <si>
    <t>1995-08-01</t>
  </si>
  <si>
    <t>2005-07-06</t>
  </si>
  <si>
    <t>1995-08-02</t>
  </si>
  <si>
    <t>2005-07-07</t>
  </si>
  <si>
    <t>1995-08-03</t>
  </si>
  <si>
    <t>2005-07-08</t>
  </si>
  <si>
    <t>1995-08-04</t>
  </si>
  <si>
    <t>2005-07-11</t>
  </si>
  <si>
    <t>1995-08-07</t>
  </si>
  <si>
    <t>2005-07-12</t>
  </si>
  <si>
    <t>1995-08-08</t>
  </si>
  <si>
    <t>2005-07-13</t>
  </si>
  <si>
    <t>1995-08-09</t>
  </si>
  <si>
    <t>2005-07-14</t>
  </si>
  <si>
    <t>1995-08-10</t>
  </si>
  <si>
    <t>2005-07-15</t>
  </si>
  <si>
    <t>1995-08-11</t>
  </si>
  <si>
    <t>2005-07-18</t>
  </si>
  <si>
    <t>1995-08-14</t>
  </si>
  <si>
    <t>2005-07-19</t>
  </si>
  <si>
    <t>1995-08-15</t>
  </si>
  <si>
    <t>2005-07-20</t>
  </si>
  <si>
    <t>1995-08-16</t>
  </si>
  <si>
    <t>2005-07-21</t>
  </si>
  <si>
    <t>1995-08-17</t>
  </si>
  <si>
    <t>2005-07-22</t>
  </si>
  <si>
    <t>1995-08-18</t>
  </si>
  <si>
    <t>2005-07-25</t>
  </si>
  <si>
    <t>1995-08-21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</si>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</sst>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" fillId="15" borderId="8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4" borderId="4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  <xf numFmtId="0" fontId="2" fillId="2" borderId="0" xfId="0" applyFont="1" applyFill="1" applyAlignment="1"/>
    <xf numFmtId="0" fontId="2" fillId="3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Sheet1!$B$2:$B$6752</c:f>
              <c:strCache>
                <c:ptCount val="6751"/>
                <c:pt idx="0">
                  <c:v>1995-08-22</c:v>
                </c:pt>
                <c:pt idx="1">
                  <c:v>1995-08-23</c:v>
                </c:pt>
                <c:pt idx="2">
                  <c:v>1995-08-24</c:v>
                </c:pt>
                <c:pt idx="3">
                  <c:v>1995-08-25</c:v>
                </c:pt>
                <c:pt idx="4">
                  <c:v>1995-08-28</c:v>
                </c:pt>
                <c:pt idx="5">
                  <c:v>1995-08-29</c:v>
                </c:pt>
                <c:pt idx="6">
                  <c:v>1995-08-30</c:v>
                </c:pt>
                <c:pt idx="7">
                  <c:v>1995-08-31</c:v>
                </c:pt>
                <c:pt idx="8">
                  <c:v>1995-09-01</c:v>
                </c:pt>
                <c:pt idx="9">
                  <c:v>1995-09-05</c:v>
                </c:pt>
                <c:pt idx="10">
                  <c:v>1995-09-06</c:v>
                </c:pt>
                <c:pt idx="11">
                  <c:v>1995-09-07</c:v>
                </c:pt>
                <c:pt idx="12">
                  <c:v>1995-09-08</c:v>
                </c:pt>
                <c:pt idx="13">
                  <c:v>1995-09-11</c:v>
                </c:pt>
                <c:pt idx="14">
                  <c:v>1995-09-12</c:v>
                </c:pt>
                <c:pt idx="15">
                  <c:v>1995-09-13</c:v>
                </c:pt>
                <c:pt idx="16">
                  <c:v>1995-09-14</c:v>
                </c:pt>
                <c:pt idx="17">
                  <c:v>1995-09-15</c:v>
                </c:pt>
                <c:pt idx="18">
                  <c:v>1995-09-18</c:v>
                </c:pt>
                <c:pt idx="19">
                  <c:v>1995-09-19</c:v>
                </c:pt>
                <c:pt idx="20">
                  <c:v>1995-09-20</c:v>
                </c:pt>
                <c:pt idx="21">
                  <c:v>1995-09-21</c:v>
                </c:pt>
                <c:pt idx="22">
                  <c:v>1995-09-22</c:v>
                </c:pt>
                <c:pt idx="23">
                  <c:v>1995-09-25</c:v>
                </c:pt>
                <c:pt idx="24">
                  <c:v>1995-09-26</c:v>
                </c:pt>
                <c:pt idx="25">
                  <c:v>1995-09-27</c:v>
                </c:pt>
                <c:pt idx="26">
                  <c:v>1995-09-28</c:v>
                </c:pt>
                <c:pt idx="27">
                  <c:v>1995-09-29</c:v>
                </c:pt>
                <c:pt idx="28">
                  <c:v>1995-10-02</c:v>
                </c:pt>
                <c:pt idx="29">
                  <c:v>1995-10-03</c:v>
                </c:pt>
                <c:pt idx="30">
                  <c:v>1995-10-04</c:v>
                </c:pt>
                <c:pt idx="31">
                  <c:v>1995-10-05</c:v>
                </c:pt>
                <c:pt idx="32">
                  <c:v>1995-10-06</c:v>
                </c:pt>
                <c:pt idx="33">
                  <c:v>1995-10-09</c:v>
                </c:pt>
                <c:pt idx="34">
                  <c:v>1995-10-10</c:v>
                </c:pt>
                <c:pt idx="35">
                  <c:v>1995-10-11</c:v>
                </c:pt>
                <c:pt idx="36">
                  <c:v>1995-10-12</c:v>
                </c:pt>
                <c:pt idx="37">
                  <c:v>1995-10-13</c:v>
                </c:pt>
                <c:pt idx="38">
                  <c:v>1995-10-16</c:v>
                </c:pt>
                <c:pt idx="39">
                  <c:v>1995-10-17</c:v>
                </c:pt>
                <c:pt idx="40">
                  <c:v>1995-10-18</c:v>
                </c:pt>
                <c:pt idx="41">
                  <c:v>1995-10-19</c:v>
                </c:pt>
                <c:pt idx="42">
                  <c:v>1995-10-20</c:v>
                </c:pt>
                <c:pt idx="43">
                  <c:v>1995-10-23</c:v>
                </c:pt>
                <c:pt idx="44">
                  <c:v>1995-10-24</c:v>
                </c:pt>
                <c:pt idx="45">
                  <c:v>1995-10-25</c:v>
                </c:pt>
                <c:pt idx="46">
                  <c:v>1995-10-26</c:v>
                </c:pt>
                <c:pt idx="47">
                  <c:v>1995-10-27</c:v>
                </c:pt>
                <c:pt idx="48">
                  <c:v>1995-10-30</c:v>
                </c:pt>
                <c:pt idx="49">
                  <c:v>1995-10-31</c:v>
                </c:pt>
                <c:pt idx="50">
                  <c:v>1995-11-01</c:v>
                </c:pt>
                <c:pt idx="51">
                  <c:v>1995-11-02</c:v>
                </c:pt>
                <c:pt idx="52">
                  <c:v>1995-11-03</c:v>
                </c:pt>
                <c:pt idx="53">
                  <c:v>1995-11-06</c:v>
                </c:pt>
                <c:pt idx="54">
                  <c:v>1995-11-07</c:v>
                </c:pt>
                <c:pt idx="55">
                  <c:v>1995-11-08</c:v>
                </c:pt>
                <c:pt idx="56">
                  <c:v>1995-11-09</c:v>
                </c:pt>
                <c:pt idx="57">
                  <c:v>1995-11-10</c:v>
                </c:pt>
                <c:pt idx="58">
                  <c:v>1995-11-13</c:v>
                </c:pt>
                <c:pt idx="59">
                  <c:v>1995-11-14</c:v>
                </c:pt>
                <c:pt idx="60">
                  <c:v>1995-11-15</c:v>
                </c:pt>
                <c:pt idx="61">
                  <c:v>1995-11-16</c:v>
                </c:pt>
                <c:pt idx="62">
                  <c:v>1995-11-17</c:v>
                </c:pt>
                <c:pt idx="63">
                  <c:v>1995-11-20</c:v>
                </c:pt>
                <c:pt idx="64">
                  <c:v>1995-11-21</c:v>
                </c:pt>
                <c:pt idx="65">
                  <c:v>1995-11-22</c:v>
                </c:pt>
                <c:pt idx="66">
                  <c:v>1995-11-24</c:v>
                </c:pt>
                <c:pt idx="67">
                  <c:v>1995-11-27</c:v>
                </c:pt>
                <c:pt idx="68">
                  <c:v>1995-11-28</c:v>
                </c:pt>
                <c:pt idx="69">
                  <c:v>1995-11-29</c:v>
                </c:pt>
                <c:pt idx="70">
                  <c:v>1995-11-30</c:v>
                </c:pt>
                <c:pt idx="71">
                  <c:v>1995-12-01</c:v>
                </c:pt>
                <c:pt idx="72">
                  <c:v>1995-12-04</c:v>
                </c:pt>
                <c:pt idx="73">
                  <c:v>1995-12-05</c:v>
                </c:pt>
                <c:pt idx="74">
                  <c:v>1995-12-06</c:v>
                </c:pt>
                <c:pt idx="75">
                  <c:v>1995-12-07</c:v>
                </c:pt>
                <c:pt idx="76">
                  <c:v>1995-12-08</c:v>
                </c:pt>
                <c:pt idx="77">
                  <c:v>1995-12-11</c:v>
                </c:pt>
                <c:pt idx="78">
                  <c:v>1995-12-12</c:v>
                </c:pt>
                <c:pt idx="79">
                  <c:v>1995-12-13</c:v>
                </c:pt>
                <c:pt idx="80">
                  <c:v>1995-12-14</c:v>
                </c:pt>
                <c:pt idx="81">
                  <c:v>1995-12-15</c:v>
                </c:pt>
                <c:pt idx="82">
                  <c:v>1995-12-18</c:v>
                </c:pt>
                <c:pt idx="83">
                  <c:v>1995-12-19</c:v>
                </c:pt>
                <c:pt idx="84">
                  <c:v>1995-12-20</c:v>
                </c:pt>
                <c:pt idx="85">
                  <c:v>1995-12-21</c:v>
                </c:pt>
                <c:pt idx="86">
                  <c:v>1995-12-22</c:v>
                </c:pt>
                <c:pt idx="87">
                  <c:v>1995-12-26</c:v>
                </c:pt>
                <c:pt idx="88">
                  <c:v>1995-12-27</c:v>
                </c:pt>
                <c:pt idx="89">
                  <c:v>1995-12-28</c:v>
                </c:pt>
                <c:pt idx="90">
                  <c:v>1995-12-29</c:v>
                </c:pt>
                <c:pt idx="91">
                  <c:v>1996-01-02</c:v>
                </c:pt>
                <c:pt idx="92">
                  <c:v>1996-01-03</c:v>
                </c:pt>
                <c:pt idx="93">
                  <c:v>1996-01-04</c:v>
                </c:pt>
                <c:pt idx="94">
                  <c:v>1996-01-05</c:v>
                </c:pt>
                <c:pt idx="95">
                  <c:v>1996-01-08</c:v>
                </c:pt>
                <c:pt idx="96">
                  <c:v>1996-01-09</c:v>
                </c:pt>
                <c:pt idx="97">
                  <c:v>1996-01-10</c:v>
                </c:pt>
                <c:pt idx="98">
                  <c:v>1996-01-11</c:v>
                </c:pt>
                <c:pt idx="99">
                  <c:v>1996-01-12</c:v>
                </c:pt>
                <c:pt idx="100">
                  <c:v>1996-01-15</c:v>
                </c:pt>
                <c:pt idx="101">
                  <c:v>1996-01-16</c:v>
                </c:pt>
                <c:pt idx="102">
                  <c:v>1996-01-17</c:v>
                </c:pt>
                <c:pt idx="103">
                  <c:v>1996-01-18</c:v>
                </c:pt>
                <c:pt idx="104">
                  <c:v>1996-01-19</c:v>
                </c:pt>
                <c:pt idx="105">
                  <c:v>1996-01-22</c:v>
                </c:pt>
                <c:pt idx="106">
                  <c:v>1996-01-23</c:v>
                </c:pt>
                <c:pt idx="107">
                  <c:v>1996-01-24</c:v>
                </c:pt>
                <c:pt idx="108">
                  <c:v>1996-01-25</c:v>
                </c:pt>
                <c:pt idx="109">
                  <c:v>1996-01-26</c:v>
                </c:pt>
                <c:pt idx="110">
                  <c:v>1996-01-29</c:v>
                </c:pt>
                <c:pt idx="111">
                  <c:v>1996-01-30</c:v>
                </c:pt>
                <c:pt idx="112">
                  <c:v>1996-01-31</c:v>
                </c:pt>
                <c:pt idx="113">
                  <c:v>1996-02-01</c:v>
                </c:pt>
                <c:pt idx="114">
                  <c:v>1996-02-02</c:v>
                </c:pt>
                <c:pt idx="115">
                  <c:v>1996-02-05</c:v>
                </c:pt>
                <c:pt idx="116">
                  <c:v>1996-02-06</c:v>
                </c:pt>
                <c:pt idx="117">
                  <c:v>1996-02-07</c:v>
                </c:pt>
                <c:pt idx="118">
                  <c:v>1996-02-08</c:v>
                </c:pt>
                <c:pt idx="119">
                  <c:v>1996-02-09</c:v>
                </c:pt>
                <c:pt idx="120">
                  <c:v>1996-02-12</c:v>
                </c:pt>
                <c:pt idx="121">
                  <c:v>1996-02-13</c:v>
                </c:pt>
                <c:pt idx="122">
                  <c:v>1996-02-14</c:v>
                </c:pt>
                <c:pt idx="123">
                  <c:v>1996-02-15</c:v>
                </c:pt>
                <c:pt idx="124">
                  <c:v>1996-02-16</c:v>
                </c:pt>
                <c:pt idx="125">
                  <c:v>1996-02-20</c:v>
                </c:pt>
                <c:pt idx="126">
                  <c:v>1996-02-21</c:v>
                </c:pt>
                <c:pt idx="127">
                  <c:v>1996-02-22</c:v>
                </c:pt>
                <c:pt idx="128">
                  <c:v>1996-02-23</c:v>
                </c:pt>
                <c:pt idx="129">
                  <c:v>1996-02-26</c:v>
                </c:pt>
                <c:pt idx="130">
                  <c:v>1996-02-27</c:v>
                </c:pt>
                <c:pt idx="131">
                  <c:v>1996-02-28</c:v>
                </c:pt>
                <c:pt idx="132">
                  <c:v>1996-02-29</c:v>
                </c:pt>
                <c:pt idx="133">
                  <c:v>1996-03-01</c:v>
                </c:pt>
                <c:pt idx="134">
                  <c:v>1996-03-04</c:v>
                </c:pt>
                <c:pt idx="135">
                  <c:v>1996-03-05</c:v>
                </c:pt>
                <c:pt idx="136">
                  <c:v>1996-03-06</c:v>
                </c:pt>
                <c:pt idx="137">
                  <c:v>1996-03-07</c:v>
                </c:pt>
                <c:pt idx="138">
                  <c:v>1996-03-08</c:v>
                </c:pt>
                <c:pt idx="139">
                  <c:v>1996-03-11</c:v>
                </c:pt>
                <c:pt idx="140">
                  <c:v>1996-03-12</c:v>
                </c:pt>
                <c:pt idx="141">
                  <c:v>1996-03-13</c:v>
                </c:pt>
                <c:pt idx="142">
                  <c:v>1996-03-14</c:v>
                </c:pt>
                <c:pt idx="143">
                  <c:v>1996-03-15</c:v>
                </c:pt>
                <c:pt idx="144">
                  <c:v>1996-03-18</c:v>
                </c:pt>
                <c:pt idx="145">
                  <c:v>1996-03-19</c:v>
                </c:pt>
                <c:pt idx="146">
                  <c:v>1996-03-20</c:v>
                </c:pt>
                <c:pt idx="147">
                  <c:v>1996-03-21</c:v>
                </c:pt>
                <c:pt idx="148">
                  <c:v>1996-03-22</c:v>
                </c:pt>
                <c:pt idx="149">
                  <c:v>1996-03-25</c:v>
                </c:pt>
                <c:pt idx="150">
                  <c:v>1996-03-26</c:v>
                </c:pt>
                <c:pt idx="151">
                  <c:v>1996-03-27</c:v>
                </c:pt>
                <c:pt idx="152">
                  <c:v>1996-03-28</c:v>
                </c:pt>
                <c:pt idx="153">
                  <c:v>1996-03-29</c:v>
                </c:pt>
                <c:pt idx="154">
                  <c:v>1996-04-01</c:v>
                </c:pt>
                <c:pt idx="155">
                  <c:v>1996-04-02</c:v>
                </c:pt>
                <c:pt idx="156">
                  <c:v>1996-04-03</c:v>
                </c:pt>
                <c:pt idx="157">
                  <c:v>1996-04-04</c:v>
                </c:pt>
                <c:pt idx="158">
                  <c:v>1996-04-08</c:v>
                </c:pt>
                <c:pt idx="159">
                  <c:v>1996-04-09</c:v>
                </c:pt>
                <c:pt idx="160">
                  <c:v>1996-04-10</c:v>
                </c:pt>
                <c:pt idx="161">
                  <c:v>1996-04-11</c:v>
                </c:pt>
                <c:pt idx="162">
                  <c:v>1996-04-12</c:v>
                </c:pt>
                <c:pt idx="163">
                  <c:v>1996-04-15</c:v>
                </c:pt>
                <c:pt idx="164">
                  <c:v>1996-04-16</c:v>
                </c:pt>
                <c:pt idx="165">
                  <c:v>1996-04-17</c:v>
                </c:pt>
                <c:pt idx="166">
                  <c:v>1996-04-18</c:v>
                </c:pt>
                <c:pt idx="167">
                  <c:v>1996-04-19</c:v>
                </c:pt>
                <c:pt idx="168">
                  <c:v>1996-04-22</c:v>
                </c:pt>
                <c:pt idx="169">
                  <c:v>1996-04-23</c:v>
                </c:pt>
                <c:pt idx="170">
                  <c:v>1996-04-24</c:v>
                </c:pt>
                <c:pt idx="171">
                  <c:v>1996-04-25</c:v>
                </c:pt>
                <c:pt idx="172">
                  <c:v>1996-04-26</c:v>
                </c:pt>
                <c:pt idx="173">
                  <c:v>1996-04-29</c:v>
                </c:pt>
                <c:pt idx="174">
                  <c:v>1996-04-30</c:v>
                </c:pt>
                <c:pt idx="175">
                  <c:v>1996-05-01</c:v>
                </c:pt>
                <c:pt idx="176">
                  <c:v>1996-05-02</c:v>
                </c:pt>
                <c:pt idx="177">
                  <c:v>1996-05-03</c:v>
                </c:pt>
                <c:pt idx="178">
                  <c:v>1996-05-06</c:v>
                </c:pt>
                <c:pt idx="179">
                  <c:v>1996-05-07</c:v>
                </c:pt>
                <c:pt idx="180">
                  <c:v>1996-05-08</c:v>
                </c:pt>
                <c:pt idx="181">
                  <c:v>1996-05-09</c:v>
                </c:pt>
                <c:pt idx="182">
                  <c:v>1996-05-10</c:v>
                </c:pt>
                <c:pt idx="183">
                  <c:v>1996-05-13</c:v>
                </c:pt>
                <c:pt idx="184">
                  <c:v>1996-05-14</c:v>
                </c:pt>
                <c:pt idx="185">
                  <c:v>1996-05-15</c:v>
                </c:pt>
                <c:pt idx="186">
                  <c:v>1996-05-16</c:v>
                </c:pt>
                <c:pt idx="187">
                  <c:v>1996-05-17</c:v>
                </c:pt>
                <c:pt idx="188">
                  <c:v>1996-05-20</c:v>
                </c:pt>
                <c:pt idx="189">
                  <c:v>1996-05-21</c:v>
                </c:pt>
                <c:pt idx="190">
                  <c:v>1996-05-22</c:v>
                </c:pt>
                <c:pt idx="191">
                  <c:v>1996-05-23</c:v>
                </c:pt>
                <c:pt idx="192">
                  <c:v>1996-05-24</c:v>
                </c:pt>
                <c:pt idx="193">
                  <c:v>1996-05-28</c:v>
                </c:pt>
                <c:pt idx="194">
                  <c:v>1996-05-29</c:v>
                </c:pt>
                <c:pt idx="195">
                  <c:v>1996-05-30</c:v>
                </c:pt>
                <c:pt idx="196">
                  <c:v>1996-05-31</c:v>
                </c:pt>
                <c:pt idx="197">
                  <c:v>1996-06-03</c:v>
                </c:pt>
                <c:pt idx="198">
                  <c:v>1996-06-04</c:v>
                </c:pt>
                <c:pt idx="199">
                  <c:v>1996-06-05</c:v>
                </c:pt>
                <c:pt idx="200">
                  <c:v>1996-06-06</c:v>
                </c:pt>
                <c:pt idx="201">
                  <c:v>1996-06-07</c:v>
                </c:pt>
                <c:pt idx="202">
                  <c:v>1996-06-10</c:v>
                </c:pt>
                <c:pt idx="203">
                  <c:v>1996-06-11</c:v>
                </c:pt>
                <c:pt idx="204">
                  <c:v>1996-06-12</c:v>
                </c:pt>
                <c:pt idx="205">
                  <c:v>1996-06-13</c:v>
                </c:pt>
                <c:pt idx="206">
                  <c:v>1996-06-14</c:v>
                </c:pt>
                <c:pt idx="207">
                  <c:v>1996-06-17</c:v>
                </c:pt>
                <c:pt idx="208">
                  <c:v>1996-06-18</c:v>
                </c:pt>
                <c:pt idx="209">
                  <c:v>1996-06-19</c:v>
                </c:pt>
                <c:pt idx="210">
                  <c:v>1996-06-20</c:v>
                </c:pt>
                <c:pt idx="211">
                  <c:v>1996-06-21</c:v>
                </c:pt>
                <c:pt idx="212">
                  <c:v>1996-06-24</c:v>
                </c:pt>
                <c:pt idx="213">
                  <c:v>1996-06-25</c:v>
                </c:pt>
                <c:pt idx="214">
                  <c:v>1996-06-26</c:v>
                </c:pt>
                <c:pt idx="215">
                  <c:v>1996-06-27</c:v>
                </c:pt>
                <c:pt idx="216">
                  <c:v>1996-06-28</c:v>
                </c:pt>
                <c:pt idx="217">
                  <c:v>1996-07-01</c:v>
                </c:pt>
                <c:pt idx="218">
                  <c:v>1996-07-02</c:v>
                </c:pt>
                <c:pt idx="219">
                  <c:v>1996-07-03</c:v>
                </c:pt>
                <c:pt idx="220">
                  <c:v>1996-07-05</c:v>
                </c:pt>
                <c:pt idx="221">
                  <c:v>1996-07-08</c:v>
                </c:pt>
                <c:pt idx="222">
                  <c:v>1996-07-09</c:v>
                </c:pt>
                <c:pt idx="223">
                  <c:v>1996-07-10</c:v>
                </c:pt>
                <c:pt idx="224">
                  <c:v>1996-07-11</c:v>
                </c:pt>
                <c:pt idx="225">
                  <c:v>1996-07-12</c:v>
                </c:pt>
                <c:pt idx="226">
                  <c:v>1996-07-15</c:v>
                </c:pt>
                <c:pt idx="227">
                  <c:v>1996-07-16</c:v>
                </c:pt>
                <c:pt idx="228">
                  <c:v>1996-07-17</c:v>
                </c:pt>
                <c:pt idx="229">
                  <c:v>1996-07-18</c:v>
                </c:pt>
                <c:pt idx="230">
                  <c:v>1996-07-19</c:v>
                </c:pt>
                <c:pt idx="231">
                  <c:v>1996-07-22</c:v>
                </c:pt>
                <c:pt idx="232">
                  <c:v>1996-07-23</c:v>
                </c:pt>
                <c:pt idx="233">
                  <c:v>1996-07-24</c:v>
                </c:pt>
                <c:pt idx="234">
                  <c:v>1996-07-25</c:v>
                </c:pt>
                <c:pt idx="235">
                  <c:v>1996-07-26</c:v>
                </c:pt>
                <c:pt idx="236">
                  <c:v>1996-07-29</c:v>
                </c:pt>
                <c:pt idx="237">
                  <c:v>1996-07-30</c:v>
                </c:pt>
                <c:pt idx="238">
                  <c:v>1996-07-31</c:v>
                </c:pt>
                <c:pt idx="239">
                  <c:v>1996-08-01</c:v>
                </c:pt>
                <c:pt idx="240">
                  <c:v>1996-08-02</c:v>
                </c:pt>
                <c:pt idx="241">
                  <c:v>1996-08-05</c:v>
                </c:pt>
                <c:pt idx="242">
                  <c:v>1996-08-06</c:v>
                </c:pt>
                <c:pt idx="243">
                  <c:v>1996-08-07</c:v>
                </c:pt>
                <c:pt idx="244">
                  <c:v>1996-08-08</c:v>
                </c:pt>
                <c:pt idx="245">
                  <c:v>1996-08-09</c:v>
                </c:pt>
                <c:pt idx="246">
                  <c:v>1996-08-12</c:v>
                </c:pt>
                <c:pt idx="247">
                  <c:v>1996-08-13</c:v>
                </c:pt>
                <c:pt idx="248">
                  <c:v>1996-08-14</c:v>
                </c:pt>
                <c:pt idx="249">
                  <c:v>1996-08-15</c:v>
                </c:pt>
                <c:pt idx="250">
                  <c:v>1996-08-16</c:v>
                </c:pt>
                <c:pt idx="251">
                  <c:v>1996-08-19</c:v>
                </c:pt>
                <c:pt idx="252">
                  <c:v>1996-08-20</c:v>
                </c:pt>
                <c:pt idx="253">
                  <c:v>1996-08-21</c:v>
                </c:pt>
                <c:pt idx="254">
                  <c:v>1996-08-22</c:v>
                </c:pt>
                <c:pt idx="255">
                  <c:v>1996-08-23</c:v>
                </c:pt>
                <c:pt idx="256">
                  <c:v>1996-08-26</c:v>
                </c:pt>
                <c:pt idx="257">
                  <c:v>1996-08-27</c:v>
                </c:pt>
                <c:pt idx="258">
                  <c:v>1996-08-28</c:v>
                </c:pt>
                <c:pt idx="259">
                  <c:v>1996-08-29</c:v>
                </c:pt>
                <c:pt idx="260">
                  <c:v>1996-08-30</c:v>
                </c:pt>
                <c:pt idx="261">
                  <c:v>1996-09-03</c:v>
                </c:pt>
                <c:pt idx="262">
                  <c:v>1996-09-04</c:v>
                </c:pt>
                <c:pt idx="263">
                  <c:v>1996-09-05</c:v>
                </c:pt>
                <c:pt idx="264">
                  <c:v>1996-09-06</c:v>
                </c:pt>
                <c:pt idx="265">
                  <c:v>1996-09-09</c:v>
                </c:pt>
                <c:pt idx="266">
                  <c:v>1996-09-10</c:v>
                </c:pt>
                <c:pt idx="267">
                  <c:v>1996-09-11</c:v>
                </c:pt>
                <c:pt idx="268">
                  <c:v>1996-09-12</c:v>
                </c:pt>
                <c:pt idx="269">
                  <c:v>1996-09-13</c:v>
                </c:pt>
                <c:pt idx="270">
                  <c:v>1996-09-16</c:v>
                </c:pt>
                <c:pt idx="271">
                  <c:v>1996-09-17</c:v>
                </c:pt>
                <c:pt idx="272">
                  <c:v>1996-09-18</c:v>
                </c:pt>
                <c:pt idx="273">
                  <c:v>1996-09-19</c:v>
                </c:pt>
                <c:pt idx="274">
                  <c:v>1996-09-20</c:v>
                </c:pt>
                <c:pt idx="275">
                  <c:v>1996-09-23</c:v>
                </c:pt>
                <c:pt idx="276">
                  <c:v>1996-09-24</c:v>
                </c:pt>
                <c:pt idx="277">
                  <c:v>1996-09-25</c:v>
                </c:pt>
                <c:pt idx="278">
                  <c:v>1996-09-26</c:v>
                </c:pt>
                <c:pt idx="279">
                  <c:v>1996-09-27</c:v>
                </c:pt>
                <c:pt idx="280">
                  <c:v>1996-09-30</c:v>
                </c:pt>
                <c:pt idx="281">
                  <c:v>1996-10-01</c:v>
                </c:pt>
                <c:pt idx="282">
                  <c:v>1996-10-02</c:v>
                </c:pt>
                <c:pt idx="283">
                  <c:v>1996-10-03</c:v>
                </c:pt>
                <c:pt idx="284">
                  <c:v>1996-10-04</c:v>
                </c:pt>
                <c:pt idx="285">
                  <c:v>1996-10-07</c:v>
                </c:pt>
                <c:pt idx="286">
                  <c:v>1996-10-08</c:v>
                </c:pt>
                <c:pt idx="287">
                  <c:v>1996-10-09</c:v>
                </c:pt>
                <c:pt idx="288">
                  <c:v>1996-10-10</c:v>
                </c:pt>
                <c:pt idx="289">
                  <c:v>1996-10-11</c:v>
                </c:pt>
                <c:pt idx="290">
                  <c:v>1996-10-14</c:v>
                </c:pt>
                <c:pt idx="291">
                  <c:v>1996-10-15</c:v>
                </c:pt>
                <c:pt idx="292">
                  <c:v>1996-10-16</c:v>
                </c:pt>
                <c:pt idx="293">
                  <c:v>1996-10-17</c:v>
                </c:pt>
                <c:pt idx="294">
                  <c:v>1996-10-18</c:v>
                </c:pt>
                <c:pt idx="295">
                  <c:v>1996-10-21</c:v>
                </c:pt>
                <c:pt idx="296">
                  <c:v>1996-10-22</c:v>
                </c:pt>
                <c:pt idx="297">
                  <c:v>1996-10-23</c:v>
                </c:pt>
                <c:pt idx="298">
                  <c:v>1996-10-24</c:v>
                </c:pt>
                <c:pt idx="299">
                  <c:v>1996-10-25</c:v>
                </c:pt>
                <c:pt idx="300">
                  <c:v>1996-10-28</c:v>
                </c:pt>
                <c:pt idx="301">
                  <c:v>1996-10-29</c:v>
                </c:pt>
                <c:pt idx="302">
                  <c:v>1996-10-30</c:v>
                </c:pt>
                <c:pt idx="303">
                  <c:v>1996-10-31</c:v>
                </c:pt>
                <c:pt idx="304">
                  <c:v>1996-11-01</c:v>
                </c:pt>
                <c:pt idx="305">
                  <c:v>1996-11-04</c:v>
                </c:pt>
                <c:pt idx="306">
                  <c:v>1996-11-05</c:v>
                </c:pt>
                <c:pt idx="307">
                  <c:v>1996-11-06</c:v>
                </c:pt>
                <c:pt idx="308">
                  <c:v>1996-11-07</c:v>
                </c:pt>
                <c:pt idx="309">
                  <c:v>1996-11-08</c:v>
                </c:pt>
                <c:pt idx="310">
                  <c:v>1996-11-11</c:v>
                </c:pt>
                <c:pt idx="311">
                  <c:v>1996-11-12</c:v>
                </c:pt>
                <c:pt idx="312">
                  <c:v>1996-11-13</c:v>
                </c:pt>
                <c:pt idx="313">
                  <c:v>1996-11-14</c:v>
                </c:pt>
                <c:pt idx="314">
                  <c:v>1996-11-15</c:v>
                </c:pt>
                <c:pt idx="315">
                  <c:v>1996-11-18</c:v>
                </c:pt>
                <c:pt idx="316">
                  <c:v>1996-11-19</c:v>
                </c:pt>
                <c:pt idx="317">
                  <c:v>1996-11-20</c:v>
                </c:pt>
                <c:pt idx="318">
                  <c:v>1996-11-21</c:v>
                </c:pt>
                <c:pt idx="319">
                  <c:v>1996-11-22</c:v>
                </c:pt>
                <c:pt idx="320">
                  <c:v>1996-11-25</c:v>
                </c:pt>
                <c:pt idx="321">
                  <c:v>1996-11-26</c:v>
                </c:pt>
                <c:pt idx="322">
                  <c:v>1996-11-27</c:v>
                </c:pt>
                <c:pt idx="323">
                  <c:v>1996-11-29</c:v>
                </c:pt>
                <c:pt idx="324">
                  <c:v>1996-12-02</c:v>
                </c:pt>
                <c:pt idx="325">
                  <c:v>1996-12-03</c:v>
                </c:pt>
                <c:pt idx="326">
                  <c:v>1996-12-04</c:v>
                </c:pt>
                <c:pt idx="327">
                  <c:v>1996-12-05</c:v>
                </c:pt>
                <c:pt idx="328">
                  <c:v>1996-12-06</c:v>
                </c:pt>
                <c:pt idx="329">
                  <c:v>1996-12-09</c:v>
                </c:pt>
                <c:pt idx="330">
                  <c:v>1996-12-10</c:v>
                </c:pt>
                <c:pt idx="331">
                  <c:v>1996-12-11</c:v>
                </c:pt>
                <c:pt idx="332">
                  <c:v>1996-12-12</c:v>
                </c:pt>
                <c:pt idx="333">
                  <c:v>1996-12-13</c:v>
                </c:pt>
                <c:pt idx="334">
                  <c:v>1996-12-16</c:v>
                </c:pt>
                <c:pt idx="335">
                  <c:v>1996-12-17</c:v>
                </c:pt>
                <c:pt idx="336">
                  <c:v>1996-12-18</c:v>
                </c:pt>
                <c:pt idx="337">
                  <c:v>1996-12-19</c:v>
                </c:pt>
                <c:pt idx="338">
                  <c:v>1996-12-20</c:v>
                </c:pt>
                <c:pt idx="339">
                  <c:v>1996-12-23</c:v>
                </c:pt>
                <c:pt idx="340">
                  <c:v>1996-12-24</c:v>
                </c:pt>
                <c:pt idx="341">
                  <c:v>1996-12-26</c:v>
                </c:pt>
                <c:pt idx="342">
                  <c:v>1996-12-27</c:v>
                </c:pt>
                <c:pt idx="343">
                  <c:v>1996-12-30</c:v>
                </c:pt>
                <c:pt idx="344">
                  <c:v>1996-12-31</c:v>
                </c:pt>
                <c:pt idx="345">
                  <c:v>1997-01-02</c:v>
                </c:pt>
                <c:pt idx="346">
                  <c:v>1997-01-03</c:v>
                </c:pt>
                <c:pt idx="347">
                  <c:v>1997-01-06</c:v>
                </c:pt>
                <c:pt idx="348">
                  <c:v>1997-01-07</c:v>
                </c:pt>
                <c:pt idx="349">
                  <c:v>1997-01-08</c:v>
                </c:pt>
                <c:pt idx="350">
                  <c:v>1997-01-09</c:v>
                </c:pt>
                <c:pt idx="351">
                  <c:v>1997-01-10</c:v>
                </c:pt>
                <c:pt idx="352">
                  <c:v>1997-01-13</c:v>
                </c:pt>
                <c:pt idx="353">
                  <c:v>1997-01-14</c:v>
                </c:pt>
                <c:pt idx="354">
                  <c:v>1997-01-15</c:v>
                </c:pt>
                <c:pt idx="355">
                  <c:v>1997-01-16</c:v>
                </c:pt>
                <c:pt idx="356">
                  <c:v>1997-01-17</c:v>
                </c:pt>
                <c:pt idx="357">
                  <c:v>1997-01-20</c:v>
                </c:pt>
                <c:pt idx="358">
                  <c:v>1997-01-21</c:v>
                </c:pt>
                <c:pt idx="359">
                  <c:v>1997-01-22</c:v>
                </c:pt>
                <c:pt idx="360">
                  <c:v>1997-01-23</c:v>
                </c:pt>
                <c:pt idx="361">
                  <c:v>1997-01-24</c:v>
                </c:pt>
                <c:pt idx="362">
                  <c:v>1997-01-27</c:v>
                </c:pt>
                <c:pt idx="363">
                  <c:v>1997-01-28</c:v>
                </c:pt>
                <c:pt idx="364">
                  <c:v>1997-01-29</c:v>
                </c:pt>
                <c:pt idx="365">
                  <c:v>1997-01-30</c:v>
                </c:pt>
                <c:pt idx="366">
                  <c:v>1997-01-31</c:v>
                </c:pt>
                <c:pt idx="367">
                  <c:v>1997-02-03</c:v>
                </c:pt>
                <c:pt idx="368">
                  <c:v>1997-02-04</c:v>
                </c:pt>
                <c:pt idx="369">
                  <c:v>1997-02-05</c:v>
                </c:pt>
                <c:pt idx="370">
                  <c:v>1997-02-06</c:v>
                </c:pt>
                <c:pt idx="371">
                  <c:v>1997-02-07</c:v>
                </c:pt>
                <c:pt idx="372">
                  <c:v>1997-02-10</c:v>
                </c:pt>
                <c:pt idx="373">
                  <c:v>1997-02-11</c:v>
                </c:pt>
                <c:pt idx="374">
                  <c:v>1997-02-12</c:v>
                </c:pt>
                <c:pt idx="375">
                  <c:v>1997-02-13</c:v>
                </c:pt>
                <c:pt idx="376">
                  <c:v>1997-02-14</c:v>
                </c:pt>
                <c:pt idx="377">
                  <c:v>1997-02-18</c:v>
                </c:pt>
                <c:pt idx="378">
                  <c:v>1997-02-19</c:v>
                </c:pt>
                <c:pt idx="379">
                  <c:v>1997-02-20</c:v>
                </c:pt>
                <c:pt idx="380">
                  <c:v>1997-02-21</c:v>
                </c:pt>
                <c:pt idx="381">
                  <c:v>1997-02-24</c:v>
                </c:pt>
                <c:pt idx="382">
                  <c:v>1997-02-25</c:v>
                </c:pt>
                <c:pt idx="383">
                  <c:v>1997-02-26</c:v>
                </c:pt>
                <c:pt idx="384">
                  <c:v>1997-02-27</c:v>
                </c:pt>
                <c:pt idx="385">
                  <c:v>1997-02-28</c:v>
                </c:pt>
                <c:pt idx="386">
                  <c:v>1997-03-03</c:v>
                </c:pt>
                <c:pt idx="387">
                  <c:v>1997-03-04</c:v>
                </c:pt>
                <c:pt idx="388">
                  <c:v>1997-03-05</c:v>
                </c:pt>
                <c:pt idx="389">
                  <c:v>1997-03-06</c:v>
                </c:pt>
                <c:pt idx="390">
                  <c:v>1997-03-07</c:v>
                </c:pt>
                <c:pt idx="391">
                  <c:v>1997-03-10</c:v>
                </c:pt>
                <c:pt idx="392">
                  <c:v>1997-03-11</c:v>
                </c:pt>
                <c:pt idx="393">
                  <c:v>1997-03-12</c:v>
                </c:pt>
                <c:pt idx="394">
                  <c:v>1997-03-13</c:v>
                </c:pt>
                <c:pt idx="395">
                  <c:v>1997-03-14</c:v>
                </c:pt>
                <c:pt idx="396">
                  <c:v>1997-03-17</c:v>
                </c:pt>
                <c:pt idx="397">
                  <c:v>1997-03-18</c:v>
                </c:pt>
                <c:pt idx="398">
                  <c:v>1997-03-19</c:v>
                </c:pt>
                <c:pt idx="399">
                  <c:v>1997-03-20</c:v>
                </c:pt>
                <c:pt idx="400">
                  <c:v>1997-03-21</c:v>
                </c:pt>
                <c:pt idx="401">
                  <c:v>1997-03-24</c:v>
                </c:pt>
                <c:pt idx="402">
                  <c:v>1997-03-25</c:v>
                </c:pt>
                <c:pt idx="403">
                  <c:v>1997-03-26</c:v>
                </c:pt>
                <c:pt idx="404">
                  <c:v>1997-03-27</c:v>
                </c:pt>
                <c:pt idx="405">
                  <c:v>1997-03-31</c:v>
                </c:pt>
                <c:pt idx="406">
                  <c:v>1997-04-01</c:v>
                </c:pt>
                <c:pt idx="407">
                  <c:v>1997-04-02</c:v>
                </c:pt>
                <c:pt idx="408">
                  <c:v>1997-04-03</c:v>
                </c:pt>
                <c:pt idx="409">
                  <c:v>1997-04-04</c:v>
                </c:pt>
                <c:pt idx="410">
                  <c:v>1997-04-07</c:v>
                </c:pt>
                <c:pt idx="411">
                  <c:v>1997-04-08</c:v>
                </c:pt>
                <c:pt idx="412">
                  <c:v>1997-04-09</c:v>
                </c:pt>
                <c:pt idx="413">
                  <c:v>1997-04-10</c:v>
                </c:pt>
                <c:pt idx="414">
                  <c:v>1997-04-11</c:v>
                </c:pt>
                <c:pt idx="415">
                  <c:v>1997-04-14</c:v>
                </c:pt>
                <c:pt idx="416">
                  <c:v>1997-04-15</c:v>
                </c:pt>
                <c:pt idx="417">
                  <c:v>1997-04-16</c:v>
                </c:pt>
                <c:pt idx="418">
                  <c:v>1997-04-17</c:v>
                </c:pt>
                <c:pt idx="419">
                  <c:v>1997-04-18</c:v>
                </c:pt>
                <c:pt idx="420">
                  <c:v>1997-04-21</c:v>
                </c:pt>
                <c:pt idx="421">
                  <c:v>1997-04-22</c:v>
                </c:pt>
                <c:pt idx="422">
                  <c:v>1997-04-23</c:v>
                </c:pt>
                <c:pt idx="423">
                  <c:v>1997-04-24</c:v>
                </c:pt>
                <c:pt idx="424">
                  <c:v>1997-04-25</c:v>
                </c:pt>
                <c:pt idx="425">
                  <c:v>1997-04-28</c:v>
                </c:pt>
                <c:pt idx="426">
                  <c:v>1997-04-29</c:v>
                </c:pt>
                <c:pt idx="427">
                  <c:v>1997-04-30</c:v>
                </c:pt>
                <c:pt idx="428">
                  <c:v>1997-05-01</c:v>
                </c:pt>
                <c:pt idx="429">
                  <c:v>1997-05-02</c:v>
                </c:pt>
                <c:pt idx="430">
                  <c:v>1997-05-05</c:v>
                </c:pt>
                <c:pt idx="431">
                  <c:v>1997-05-06</c:v>
                </c:pt>
                <c:pt idx="432">
                  <c:v>1997-05-07</c:v>
                </c:pt>
                <c:pt idx="433">
                  <c:v>1997-05-08</c:v>
                </c:pt>
                <c:pt idx="434">
                  <c:v>1997-05-09</c:v>
                </c:pt>
                <c:pt idx="435">
                  <c:v>1997-05-12</c:v>
                </c:pt>
                <c:pt idx="436">
                  <c:v>1997-05-13</c:v>
                </c:pt>
                <c:pt idx="437">
                  <c:v>1997-05-14</c:v>
                </c:pt>
                <c:pt idx="438">
                  <c:v>1997-05-15</c:v>
                </c:pt>
                <c:pt idx="439">
                  <c:v>1997-05-16</c:v>
                </c:pt>
                <c:pt idx="440">
                  <c:v>1997-05-19</c:v>
                </c:pt>
                <c:pt idx="441">
                  <c:v>1997-05-20</c:v>
                </c:pt>
                <c:pt idx="442">
                  <c:v>1997-05-21</c:v>
                </c:pt>
                <c:pt idx="443">
                  <c:v>1997-05-22</c:v>
                </c:pt>
                <c:pt idx="444">
                  <c:v>1997-05-23</c:v>
                </c:pt>
                <c:pt idx="445">
                  <c:v>1997-05-27</c:v>
                </c:pt>
                <c:pt idx="446">
                  <c:v>1997-05-28</c:v>
                </c:pt>
                <c:pt idx="447">
                  <c:v>1997-05-29</c:v>
                </c:pt>
                <c:pt idx="448">
                  <c:v>1997-05-30</c:v>
                </c:pt>
                <c:pt idx="449">
                  <c:v>1997-06-02</c:v>
                </c:pt>
                <c:pt idx="450">
                  <c:v>1997-06-03</c:v>
                </c:pt>
                <c:pt idx="451">
                  <c:v>1997-06-04</c:v>
                </c:pt>
                <c:pt idx="452">
                  <c:v>1997-06-05</c:v>
                </c:pt>
                <c:pt idx="453">
                  <c:v>1997-06-06</c:v>
                </c:pt>
                <c:pt idx="454">
                  <c:v>1997-06-09</c:v>
                </c:pt>
                <c:pt idx="455">
                  <c:v>1997-06-10</c:v>
                </c:pt>
                <c:pt idx="456">
                  <c:v>1997-06-11</c:v>
                </c:pt>
                <c:pt idx="457">
                  <c:v>1997-06-12</c:v>
                </c:pt>
                <c:pt idx="458">
                  <c:v>1997-06-13</c:v>
                </c:pt>
                <c:pt idx="459">
                  <c:v>1997-06-16</c:v>
                </c:pt>
                <c:pt idx="460">
                  <c:v>1997-06-17</c:v>
                </c:pt>
                <c:pt idx="461">
                  <c:v>1997-06-18</c:v>
                </c:pt>
                <c:pt idx="462">
                  <c:v>1997-06-19</c:v>
                </c:pt>
                <c:pt idx="463">
                  <c:v>1997-06-20</c:v>
                </c:pt>
                <c:pt idx="464">
                  <c:v>1997-06-23</c:v>
                </c:pt>
                <c:pt idx="465">
                  <c:v>1997-06-24</c:v>
                </c:pt>
                <c:pt idx="466">
                  <c:v>1997-06-25</c:v>
                </c:pt>
                <c:pt idx="467">
                  <c:v>1997-06-26</c:v>
                </c:pt>
                <c:pt idx="468">
                  <c:v>1997-06-27</c:v>
                </c:pt>
                <c:pt idx="469">
                  <c:v>1997-06-30</c:v>
                </c:pt>
                <c:pt idx="470">
                  <c:v>1997-07-01</c:v>
                </c:pt>
                <c:pt idx="471">
                  <c:v>1997-07-02</c:v>
                </c:pt>
                <c:pt idx="472">
                  <c:v>1997-07-03</c:v>
                </c:pt>
                <c:pt idx="473">
                  <c:v>1997-07-07</c:v>
                </c:pt>
                <c:pt idx="474">
                  <c:v>1997-07-08</c:v>
                </c:pt>
                <c:pt idx="475">
                  <c:v>1997-07-09</c:v>
                </c:pt>
                <c:pt idx="476">
                  <c:v>1997-07-10</c:v>
                </c:pt>
                <c:pt idx="477">
                  <c:v>1997-07-11</c:v>
                </c:pt>
                <c:pt idx="478">
                  <c:v>1997-07-14</c:v>
                </c:pt>
                <c:pt idx="479">
                  <c:v>1997-07-15</c:v>
                </c:pt>
                <c:pt idx="480">
                  <c:v>1997-07-16</c:v>
                </c:pt>
                <c:pt idx="481">
                  <c:v>1997-07-17</c:v>
                </c:pt>
                <c:pt idx="482">
                  <c:v>1997-07-18</c:v>
                </c:pt>
                <c:pt idx="483">
                  <c:v>1997-07-21</c:v>
                </c:pt>
                <c:pt idx="484">
                  <c:v>1997-07-22</c:v>
                </c:pt>
                <c:pt idx="485">
                  <c:v>1997-07-23</c:v>
                </c:pt>
                <c:pt idx="486">
                  <c:v>1997-07-24</c:v>
                </c:pt>
                <c:pt idx="487">
                  <c:v>1997-07-25</c:v>
                </c:pt>
                <c:pt idx="488">
                  <c:v>1997-07-28</c:v>
                </c:pt>
                <c:pt idx="489">
                  <c:v>1997-07-29</c:v>
                </c:pt>
                <c:pt idx="490">
                  <c:v>1997-07-30</c:v>
                </c:pt>
                <c:pt idx="491">
                  <c:v>1997-07-31</c:v>
                </c:pt>
                <c:pt idx="492">
                  <c:v>1997-08-01</c:v>
                </c:pt>
                <c:pt idx="493">
                  <c:v>1997-08-04</c:v>
                </c:pt>
                <c:pt idx="494">
                  <c:v>1997-08-05</c:v>
                </c:pt>
                <c:pt idx="495">
                  <c:v>1997-08-06</c:v>
                </c:pt>
                <c:pt idx="496">
                  <c:v>1997-08-07</c:v>
                </c:pt>
                <c:pt idx="497">
                  <c:v>1997-08-08</c:v>
                </c:pt>
                <c:pt idx="498">
                  <c:v>1997-08-11</c:v>
                </c:pt>
                <c:pt idx="499">
                  <c:v>1997-08-12</c:v>
                </c:pt>
                <c:pt idx="500">
                  <c:v>1997-08-13</c:v>
                </c:pt>
                <c:pt idx="501">
                  <c:v>1997-08-14</c:v>
                </c:pt>
                <c:pt idx="502">
                  <c:v>1997-08-15</c:v>
                </c:pt>
                <c:pt idx="503">
                  <c:v>1997-08-18</c:v>
                </c:pt>
                <c:pt idx="504">
                  <c:v>1997-08-19</c:v>
                </c:pt>
                <c:pt idx="505">
                  <c:v>1997-08-20</c:v>
                </c:pt>
                <c:pt idx="506">
                  <c:v>1997-08-21</c:v>
                </c:pt>
                <c:pt idx="507">
                  <c:v>1997-08-22</c:v>
                </c:pt>
                <c:pt idx="508">
                  <c:v>1997-08-25</c:v>
                </c:pt>
                <c:pt idx="509">
                  <c:v>1997-08-26</c:v>
                </c:pt>
                <c:pt idx="510">
                  <c:v>1997-08-27</c:v>
                </c:pt>
                <c:pt idx="511">
                  <c:v>1997-08-28</c:v>
                </c:pt>
                <c:pt idx="512">
                  <c:v>1997-08-29</c:v>
                </c:pt>
                <c:pt idx="513">
                  <c:v>1997-09-02</c:v>
                </c:pt>
                <c:pt idx="514">
                  <c:v>1997-09-03</c:v>
                </c:pt>
                <c:pt idx="515">
                  <c:v>1997-09-04</c:v>
                </c:pt>
                <c:pt idx="516">
                  <c:v>1997-09-05</c:v>
                </c:pt>
                <c:pt idx="517">
                  <c:v>1997-09-08</c:v>
                </c:pt>
                <c:pt idx="518">
                  <c:v>1997-09-09</c:v>
                </c:pt>
                <c:pt idx="519">
                  <c:v>1997-09-10</c:v>
                </c:pt>
                <c:pt idx="520">
                  <c:v>1997-09-11</c:v>
                </c:pt>
                <c:pt idx="521">
                  <c:v>1997-09-12</c:v>
                </c:pt>
                <c:pt idx="522">
                  <c:v>1997-09-15</c:v>
                </c:pt>
                <c:pt idx="523">
                  <c:v>1997-09-16</c:v>
                </c:pt>
                <c:pt idx="524">
                  <c:v>1997-09-17</c:v>
                </c:pt>
                <c:pt idx="525">
                  <c:v>1997-09-18</c:v>
                </c:pt>
                <c:pt idx="526">
                  <c:v>1997-09-19</c:v>
                </c:pt>
                <c:pt idx="527">
                  <c:v>1997-09-22</c:v>
                </c:pt>
                <c:pt idx="528">
                  <c:v>1997-09-23</c:v>
                </c:pt>
                <c:pt idx="529">
                  <c:v>1997-09-24</c:v>
                </c:pt>
                <c:pt idx="530">
                  <c:v>1997-09-25</c:v>
                </c:pt>
                <c:pt idx="531">
                  <c:v>1997-09-26</c:v>
                </c:pt>
                <c:pt idx="532">
                  <c:v>1997-09-29</c:v>
                </c:pt>
                <c:pt idx="533">
                  <c:v>1997-09-30</c:v>
                </c:pt>
                <c:pt idx="534">
                  <c:v>1997-10-01</c:v>
                </c:pt>
                <c:pt idx="535">
                  <c:v>1997-10-02</c:v>
                </c:pt>
                <c:pt idx="536">
                  <c:v>1997-10-03</c:v>
                </c:pt>
                <c:pt idx="537">
                  <c:v>1997-10-06</c:v>
                </c:pt>
                <c:pt idx="538">
                  <c:v>1997-10-07</c:v>
                </c:pt>
                <c:pt idx="539">
                  <c:v>1997-10-08</c:v>
                </c:pt>
                <c:pt idx="540">
                  <c:v>1997-10-09</c:v>
                </c:pt>
                <c:pt idx="541">
                  <c:v>1997-10-10</c:v>
                </c:pt>
                <c:pt idx="542">
                  <c:v>1997-10-13</c:v>
                </c:pt>
                <c:pt idx="543">
                  <c:v>1997-10-14</c:v>
                </c:pt>
                <c:pt idx="544">
                  <c:v>1997-10-15</c:v>
                </c:pt>
                <c:pt idx="545">
                  <c:v>1997-10-16</c:v>
                </c:pt>
                <c:pt idx="546">
                  <c:v>1997-10-17</c:v>
                </c:pt>
                <c:pt idx="547">
                  <c:v>1997-10-20</c:v>
                </c:pt>
                <c:pt idx="548">
                  <c:v>1997-10-21</c:v>
                </c:pt>
                <c:pt idx="549">
                  <c:v>1997-10-22</c:v>
                </c:pt>
                <c:pt idx="550">
                  <c:v>1997-10-23</c:v>
                </c:pt>
                <c:pt idx="551">
                  <c:v>1997-10-24</c:v>
                </c:pt>
                <c:pt idx="552">
                  <c:v>1997-10-27</c:v>
                </c:pt>
                <c:pt idx="553">
                  <c:v>1997-10-28</c:v>
                </c:pt>
                <c:pt idx="554">
                  <c:v>1997-10-29</c:v>
                </c:pt>
                <c:pt idx="555">
                  <c:v>1997-10-30</c:v>
                </c:pt>
                <c:pt idx="556">
                  <c:v>1997-10-31</c:v>
                </c:pt>
                <c:pt idx="557">
                  <c:v>1997-11-03</c:v>
                </c:pt>
                <c:pt idx="558">
                  <c:v>1997-11-04</c:v>
                </c:pt>
                <c:pt idx="559">
                  <c:v>1997-11-05</c:v>
                </c:pt>
                <c:pt idx="560">
                  <c:v>1997-11-06</c:v>
                </c:pt>
                <c:pt idx="561">
                  <c:v>1997-11-07</c:v>
                </c:pt>
                <c:pt idx="562">
                  <c:v>1997-11-10</c:v>
                </c:pt>
                <c:pt idx="563">
                  <c:v>1997-11-11</c:v>
                </c:pt>
                <c:pt idx="564">
                  <c:v>1997-11-12</c:v>
                </c:pt>
                <c:pt idx="565">
                  <c:v>1997-11-13</c:v>
                </c:pt>
                <c:pt idx="566">
                  <c:v>1997-11-14</c:v>
                </c:pt>
                <c:pt idx="567">
                  <c:v>1997-11-17</c:v>
                </c:pt>
                <c:pt idx="568">
                  <c:v>1997-11-18</c:v>
                </c:pt>
                <c:pt idx="569">
                  <c:v>1997-11-19</c:v>
                </c:pt>
                <c:pt idx="570">
                  <c:v>1997-11-20</c:v>
                </c:pt>
                <c:pt idx="571">
                  <c:v>1997-11-21</c:v>
                </c:pt>
                <c:pt idx="572">
                  <c:v>1997-11-24</c:v>
                </c:pt>
                <c:pt idx="573">
                  <c:v>1997-11-25</c:v>
                </c:pt>
                <c:pt idx="574">
                  <c:v>1997-11-26</c:v>
                </c:pt>
                <c:pt idx="575">
                  <c:v>1997-11-28</c:v>
                </c:pt>
                <c:pt idx="576">
                  <c:v>1997-12-01</c:v>
                </c:pt>
                <c:pt idx="577">
                  <c:v>1997-12-02</c:v>
                </c:pt>
                <c:pt idx="578">
                  <c:v>1997-12-03</c:v>
                </c:pt>
                <c:pt idx="579">
                  <c:v>1997-12-04</c:v>
                </c:pt>
                <c:pt idx="580">
                  <c:v>1997-12-05</c:v>
                </c:pt>
                <c:pt idx="581">
                  <c:v>1997-12-08</c:v>
                </c:pt>
                <c:pt idx="582">
                  <c:v>1997-12-09</c:v>
                </c:pt>
                <c:pt idx="583">
                  <c:v>1997-12-10</c:v>
                </c:pt>
                <c:pt idx="584">
                  <c:v>1997-12-11</c:v>
                </c:pt>
                <c:pt idx="585">
                  <c:v>1997-12-12</c:v>
                </c:pt>
                <c:pt idx="586">
                  <c:v>1997-12-15</c:v>
                </c:pt>
                <c:pt idx="587">
                  <c:v>1997-12-16</c:v>
                </c:pt>
                <c:pt idx="588">
                  <c:v>1997-12-17</c:v>
                </c:pt>
                <c:pt idx="589">
                  <c:v>1997-12-18</c:v>
                </c:pt>
                <c:pt idx="590">
                  <c:v>1997-12-19</c:v>
                </c:pt>
                <c:pt idx="591">
                  <c:v>1997-12-22</c:v>
                </c:pt>
                <c:pt idx="592">
                  <c:v>1997-12-23</c:v>
                </c:pt>
                <c:pt idx="593">
                  <c:v>1997-12-24</c:v>
                </c:pt>
                <c:pt idx="594">
                  <c:v>1997-12-26</c:v>
                </c:pt>
                <c:pt idx="595">
                  <c:v>1997-12-29</c:v>
                </c:pt>
                <c:pt idx="596">
                  <c:v>1997-12-30</c:v>
                </c:pt>
                <c:pt idx="597">
                  <c:v>1997-12-31</c:v>
                </c:pt>
                <c:pt idx="598">
                  <c:v>1998-01-02</c:v>
                </c:pt>
                <c:pt idx="599">
                  <c:v>1998-01-05</c:v>
                </c:pt>
                <c:pt idx="600">
                  <c:v>1998-01-06</c:v>
                </c:pt>
                <c:pt idx="601">
                  <c:v>1998-01-07</c:v>
                </c:pt>
                <c:pt idx="602">
                  <c:v>1998-01-08</c:v>
                </c:pt>
                <c:pt idx="603">
                  <c:v>1998-01-09</c:v>
                </c:pt>
                <c:pt idx="604">
                  <c:v>1998-01-12</c:v>
                </c:pt>
                <c:pt idx="605">
                  <c:v>1998-01-13</c:v>
                </c:pt>
                <c:pt idx="606">
                  <c:v>1998-01-14</c:v>
                </c:pt>
                <c:pt idx="607">
                  <c:v>1998-01-15</c:v>
                </c:pt>
                <c:pt idx="608">
                  <c:v>1998-01-16</c:v>
                </c:pt>
                <c:pt idx="609">
                  <c:v>1998-01-20</c:v>
                </c:pt>
                <c:pt idx="610">
                  <c:v>1998-01-21</c:v>
                </c:pt>
                <c:pt idx="611">
                  <c:v>1998-01-22</c:v>
                </c:pt>
                <c:pt idx="612">
                  <c:v>1998-01-23</c:v>
                </c:pt>
                <c:pt idx="613">
                  <c:v>1998-01-26</c:v>
                </c:pt>
                <c:pt idx="614">
                  <c:v>1998-01-27</c:v>
                </c:pt>
                <c:pt idx="615">
                  <c:v>1998-01-28</c:v>
                </c:pt>
                <c:pt idx="616">
                  <c:v>1998-01-29</c:v>
                </c:pt>
                <c:pt idx="617">
                  <c:v>1998-01-30</c:v>
                </c:pt>
                <c:pt idx="618">
                  <c:v>1998-02-02</c:v>
                </c:pt>
                <c:pt idx="619">
                  <c:v>1998-02-03</c:v>
                </c:pt>
                <c:pt idx="620">
                  <c:v>1998-02-04</c:v>
                </c:pt>
                <c:pt idx="621">
                  <c:v>1998-02-05</c:v>
                </c:pt>
                <c:pt idx="622">
                  <c:v>1998-02-06</c:v>
                </c:pt>
                <c:pt idx="623">
                  <c:v>1998-02-09</c:v>
                </c:pt>
                <c:pt idx="624">
                  <c:v>1998-02-10</c:v>
                </c:pt>
                <c:pt idx="625">
                  <c:v>1998-02-11</c:v>
                </c:pt>
                <c:pt idx="626">
                  <c:v>1998-02-12</c:v>
                </c:pt>
                <c:pt idx="627">
                  <c:v>1998-02-13</c:v>
                </c:pt>
                <c:pt idx="628">
                  <c:v>1998-02-17</c:v>
                </c:pt>
                <c:pt idx="629">
                  <c:v>1998-02-18</c:v>
                </c:pt>
                <c:pt idx="630">
                  <c:v>1998-02-19</c:v>
                </c:pt>
                <c:pt idx="631">
                  <c:v>1998-02-20</c:v>
                </c:pt>
                <c:pt idx="632">
                  <c:v>1998-02-23</c:v>
                </c:pt>
                <c:pt idx="633">
                  <c:v>1998-02-24</c:v>
                </c:pt>
                <c:pt idx="634">
                  <c:v>1998-02-25</c:v>
                </c:pt>
                <c:pt idx="635">
                  <c:v>1998-02-26</c:v>
                </c:pt>
                <c:pt idx="636">
                  <c:v>1998-02-27</c:v>
                </c:pt>
                <c:pt idx="637">
                  <c:v>1998-03-02</c:v>
                </c:pt>
                <c:pt idx="638">
                  <c:v>1998-03-03</c:v>
                </c:pt>
                <c:pt idx="639">
                  <c:v>1998-03-04</c:v>
                </c:pt>
                <c:pt idx="640">
                  <c:v>1998-03-05</c:v>
                </c:pt>
                <c:pt idx="641">
                  <c:v>1998-03-06</c:v>
                </c:pt>
                <c:pt idx="642">
                  <c:v>1998-03-09</c:v>
                </c:pt>
                <c:pt idx="643">
                  <c:v>1998-03-10</c:v>
                </c:pt>
                <c:pt idx="644">
                  <c:v>1998-03-11</c:v>
                </c:pt>
                <c:pt idx="645">
                  <c:v>1998-03-12</c:v>
                </c:pt>
                <c:pt idx="646">
                  <c:v>1998-03-13</c:v>
                </c:pt>
                <c:pt idx="647">
                  <c:v>1998-03-16</c:v>
                </c:pt>
                <c:pt idx="648">
                  <c:v>1998-03-17</c:v>
                </c:pt>
                <c:pt idx="649">
                  <c:v>1998-03-18</c:v>
                </c:pt>
                <c:pt idx="650">
                  <c:v>1998-03-19</c:v>
                </c:pt>
                <c:pt idx="651">
                  <c:v>1998-03-20</c:v>
                </c:pt>
                <c:pt idx="652">
                  <c:v>1998-03-23</c:v>
                </c:pt>
                <c:pt idx="653">
                  <c:v>1998-03-24</c:v>
                </c:pt>
                <c:pt idx="654">
                  <c:v>1998-03-25</c:v>
                </c:pt>
                <c:pt idx="655">
                  <c:v>1998-03-26</c:v>
                </c:pt>
                <c:pt idx="656">
                  <c:v>1998-03-27</c:v>
                </c:pt>
                <c:pt idx="657">
                  <c:v>1998-03-30</c:v>
                </c:pt>
                <c:pt idx="658">
                  <c:v>1998-03-31</c:v>
                </c:pt>
                <c:pt idx="659">
                  <c:v>1998-04-01</c:v>
                </c:pt>
                <c:pt idx="660">
                  <c:v>1998-04-02</c:v>
                </c:pt>
                <c:pt idx="661">
                  <c:v>1998-04-03</c:v>
                </c:pt>
                <c:pt idx="662">
                  <c:v>1998-04-06</c:v>
                </c:pt>
                <c:pt idx="663">
                  <c:v>1998-04-07</c:v>
                </c:pt>
                <c:pt idx="664">
                  <c:v>1998-04-08</c:v>
                </c:pt>
                <c:pt idx="665">
                  <c:v>1998-04-09</c:v>
                </c:pt>
                <c:pt idx="666">
                  <c:v>1998-04-13</c:v>
                </c:pt>
                <c:pt idx="667">
                  <c:v>1998-04-14</c:v>
                </c:pt>
                <c:pt idx="668">
                  <c:v>1998-04-15</c:v>
                </c:pt>
                <c:pt idx="669">
                  <c:v>1998-04-16</c:v>
                </c:pt>
                <c:pt idx="670">
                  <c:v>1998-04-17</c:v>
                </c:pt>
                <c:pt idx="671">
                  <c:v>1998-04-20</c:v>
                </c:pt>
                <c:pt idx="672">
                  <c:v>1998-04-21</c:v>
                </c:pt>
                <c:pt idx="673">
                  <c:v>1998-04-22</c:v>
                </c:pt>
                <c:pt idx="674">
                  <c:v>1998-04-23</c:v>
                </c:pt>
                <c:pt idx="675">
                  <c:v>1998-04-24</c:v>
                </c:pt>
                <c:pt idx="676">
                  <c:v>1998-04-27</c:v>
                </c:pt>
                <c:pt idx="677">
                  <c:v>1998-04-28</c:v>
                </c:pt>
                <c:pt idx="678">
                  <c:v>1998-04-29</c:v>
                </c:pt>
                <c:pt idx="679">
                  <c:v>1998-04-30</c:v>
                </c:pt>
                <c:pt idx="680">
                  <c:v>1998-05-01</c:v>
                </c:pt>
                <c:pt idx="681">
                  <c:v>1998-05-04</c:v>
                </c:pt>
                <c:pt idx="682">
                  <c:v>1998-05-05</c:v>
                </c:pt>
                <c:pt idx="683">
                  <c:v>1998-05-06</c:v>
                </c:pt>
                <c:pt idx="684">
                  <c:v>1998-05-07</c:v>
                </c:pt>
                <c:pt idx="685">
                  <c:v>1998-05-08</c:v>
                </c:pt>
                <c:pt idx="686">
                  <c:v>1998-05-11</c:v>
                </c:pt>
                <c:pt idx="687">
                  <c:v>1998-05-12</c:v>
                </c:pt>
                <c:pt idx="688">
                  <c:v>1998-05-13</c:v>
                </c:pt>
                <c:pt idx="689">
                  <c:v>1998-05-14</c:v>
                </c:pt>
                <c:pt idx="690">
                  <c:v>1998-05-15</c:v>
                </c:pt>
                <c:pt idx="691">
                  <c:v>1998-05-18</c:v>
                </c:pt>
                <c:pt idx="692">
                  <c:v>1998-05-19</c:v>
                </c:pt>
                <c:pt idx="693">
                  <c:v>1998-05-20</c:v>
                </c:pt>
                <c:pt idx="694">
                  <c:v>1998-05-21</c:v>
                </c:pt>
                <c:pt idx="695">
                  <c:v>1998-05-22</c:v>
                </c:pt>
                <c:pt idx="696">
                  <c:v>1998-05-26</c:v>
                </c:pt>
                <c:pt idx="697">
                  <c:v>1998-05-27</c:v>
                </c:pt>
                <c:pt idx="698">
                  <c:v>1998-05-28</c:v>
                </c:pt>
                <c:pt idx="699">
                  <c:v>1998-05-29</c:v>
                </c:pt>
                <c:pt idx="700">
                  <c:v>1998-06-01</c:v>
                </c:pt>
                <c:pt idx="701">
                  <c:v>1998-06-02</c:v>
                </c:pt>
                <c:pt idx="702">
                  <c:v>1998-06-03</c:v>
                </c:pt>
                <c:pt idx="703">
                  <c:v>1998-06-04</c:v>
                </c:pt>
                <c:pt idx="704">
                  <c:v>1998-06-05</c:v>
                </c:pt>
                <c:pt idx="705">
                  <c:v>1998-06-08</c:v>
                </c:pt>
                <c:pt idx="706">
                  <c:v>1998-06-09</c:v>
                </c:pt>
                <c:pt idx="707">
                  <c:v>1998-06-10</c:v>
                </c:pt>
                <c:pt idx="708">
                  <c:v>1998-06-11</c:v>
                </c:pt>
                <c:pt idx="709">
                  <c:v>1998-06-12</c:v>
                </c:pt>
                <c:pt idx="710">
                  <c:v>1998-06-15</c:v>
                </c:pt>
                <c:pt idx="711">
                  <c:v>1998-06-16</c:v>
                </c:pt>
                <c:pt idx="712">
                  <c:v>1998-06-17</c:v>
                </c:pt>
                <c:pt idx="713">
                  <c:v>1998-06-18</c:v>
                </c:pt>
                <c:pt idx="714">
                  <c:v>1998-06-19</c:v>
                </c:pt>
                <c:pt idx="715">
                  <c:v>1998-06-22</c:v>
                </c:pt>
                <c:pt idx="716">
                  <c:v>1998-06-23</c:v>
                </c:pt>
                <c:pt idx="717">
                  <c:v>1998-06-24</c:v>
                </c:pt>
                <c:pt idx="718">
                  <c:v>1998-06-25</c:v>
                </c:pt>
                <c:pt idx="719">
                  <c:v>1998-06-26</c:v>
                </c:pt>
                <c:pt idx="720">
                  <c:v>1998-06-29</c:v>
                </c:pt>
                <c:pt idx="721">
                  <c:v>1998-06-30</c:v>
                </c:pt>
                <c:pt idx="722">
                  <c:v>1998-07-01</c:v>
                </c:pt>
                <c:pt idx="723">
                  <c:v>1998-07-02</c:v>
                </c:pt>
                <c:pt idx="724">
                  <c:v>1998-07-06</c:v>
                </c:pt>
                <c:pt idx="725">
                  <c:v>1998-07-07</c:v>
                </c:pt>
                <c:pt idx="726">
                  <c:v>1998-07-08</c:v>
                </c:pt>
                <c:pt idx="727">
                  <c:v>1998-07-09</c:v>
                </c:pt>
                <c:pt idx="728">
                  <c:v>1998-07-10</c:v>
                </c:pt>
                <c:pt idx="729">
                  <c:v>1998-07-13</c:v>
                </c:pt>
                <c:pt idx="730">
                  <c:v>1998-07-14</c:v>
                </c:pt>
                <c:pt idx="731">
                  <c:v>1998-07-15</c:v>
                </c:pt>
                <c:pt idx="732">
                  <c:v>1998-07-16</c:v>
                </c:pt>
                <c:pt idx="733">
                  <c:v>1998-07-17</c:v>
                </c:pt>
                <c:pt idx="734">
                  <c:v>1998-07-20</c:v>
                </c:pt>
                <c:pt idx="735">
                  <c:v>1998-07-21</c:v>
                </c:pt>
                <c:pt idx="736">
                  <c:v>1998-07-22</c:v>
                </c:pt>
                <c:pt idx="737">
                  <c:v>1998-07-23</c:v>
                </c:pt>
                <c:pt idx="738">
                  <c:v>1998-07-24</c:v>
                </c:pt>
                <c:pt idx="739">
                  <c:v>1998-07-27</c:v>
                </c:pt>
                <c:pt idx="740">
                  <c:v>1998-07-28</c:v>
                </c:pt>
                <c:pt idx="741">
                  <c:v>1998-07-29</c:v>
                </c:pt>
                <c:pt idx="742">
                  <c:v>1998-07-30</c:v>
                </c:pt>
                <c:pt idx="743">
                  <c:v>1998-07-31</c:v>
                </c:pt>
                <c:pt idx="744">
                  <c:v>1998-08-03</c:v>
                </c:pt>
                <c:pt idx="745">
                  <c:v>1998-08-04</c:v>
                </c:pt>
                <c:pt idx="746">
                  <c:v>1998-08-05</c:v>
                </c:pt>
                <c:pt idx="747">
                  <c:v>1998-08-06</c:v>
                </c:pt>
                <c:pt idx="748">
                  <c:v>1998-08-07</c:v>
                </c:pt>
                <c:pt idx="749">
                  <c:v>1998-08-10</c:v>
                </c:pt>
                <c:pt idx="750">
                  <c:v>1998-08-11</c:v>
                </c:pt>
                <c:pt idx="751">
                  <c:v>1998-08-12</c:v>
                </c:pt>
                <c:pt idx="752">
                  <c:v>1998-08-13</c:v>
                </c:pt>
                <c:pt idx="753">
                  <c:v>1998-08-14</c:v>
                </c:pt>
                <c:pt idx="754">
                  <c:v>1998-08-17</c:v>
                </c:pt>
                <c:pt idx="755">
                  <c:v>1998-08-18</c:v>
                </c:pt>
                <c:pt idx="756">
                  <c:v>1998-08-19</c:v>
                </c:pt>
                <c:pt idx="757">
                  <c:v>1998-08-20</c:v>
                </c:pt>
                <c:pt idx="758">
                  <c:v>1998-08-21</c:v>
                </c:pt>
                <c:pt idx="759">
                  <c:v>1998-08-24</c:v>
                </c:pt>
                <c:pt idx="760">
                  <c:v>1998-08-25</c:v>
                </c:pt>
                <c:pt idx="761">
                  <c:v>1998-08-26</c:v>
                </c:pt>
                <c:pt idx="762">
                  <c:v>1998-08-27</c:v>
                </c:pt>
                <c:pt idx="763">
                  <c:v>1998-08-28</c:v>
                </c:pt>
                <c:pt idx="764">
                  <c:v>1998-08-31</c:v>
                </c:pt>
                <c:pt idx="765">
                  <c:v>1998-09-01</c:v>
                </c:pt>
                <c:pt idx="766">
                  <c:v>1998-09-02</c:v>
                </c:pt>
                <c:pt idx="767">
                  <c:v>1998-09-03</c:v>
                </c:pt>
                <c:pt idx="768">
                  <c:v>1998-09-04</c:v>
                </c:pt>
                <c:pt idx="769">
                  <c:v>1998-09-08</c:v>
                </c:pt>
                <c:pt idx="770">
                  <c:v>1998-09-09</c:v>
                </c:pt>
                <c:pt idx="771">
                  <c:v>1998-09-10</c:v>
                </c:pt>
                <c:pt idx="772">
                  <c:v>1998-09-11</c:v>
                </c:pt>
                <c:pt idx="773">
                  <c:v>1998-09-14</c:v>
                </c:pt>
                <c:pt idx="774">
                  <c:v>1998-09-15</c:v>
                </c:pt>
                <c:pt idx="775">
                  <c:v>1998-09-16</c:v>
                </c:pt>
                <c:pt idx="776">
                  <c:v>1998-09-17</c:v>
                </c:pt>
                <c:pt idx="777">
                  <c:v>1998-09-18</c:v>
                </c:pt>
                <c:pt idx="778">
                  <c:v>1998-09-21</c:v>
                </c:pt>
                <c:pt idx="779">
                  <c:v>1998-09-22</c:v>
                </c:pt>
                <c:pt idx="780">
                  <c:v>1998-09-23</c:v>
                </c:pt>
                <c:pt idx="781">
                  <c:v>1998-09-24</c:v>
                </c:pt>
                <c:pt idx="782">
                  <c:v>1998-09-25</c:v>
                </c:pt>
                <c:pt idx="783">
                  <c:v>1998-09-28</c:v>
                </c:pt>
                <c:pt idx="784">
                  <c:v>1998-09-29</c:v>
                </c:pt>
                <c:pt idx="785">
                  <c:v>1998-09-30</c:v>
                </c:pt>
                <c:pt idx="786">
                  <c:v>1998-10-01</c:v>
                </c:pt>
                <c:pt idx="787">
                  <c:v>1998-10-02</c:v>
                </c:pt>
                <c:pt idx="788">
                  <c:v>1998-10-05</c:v>
                </c:pt>
                <c:pt idx="789">
                  <c:v>1998-10-06</c:v>
                </c:pt>
                <c:pt idx="790">
                  <c:v>1998-10-07</c:v>
                </c:pt>
                <c:pt idx="791">
                  <c:v>1998-10-08</c:v>
                </c:pt>
                <c:pt idx="792">
                  <c:v>1998-10-09</c:v>
                </c:pt>
                <c:pt idx="793">
                  <c:v>1998-10-12</c:v>
                </c:pt>
                <c:pt idx="794">
                  <c:v>1998-10-13</c:v>
                </c:pt>
                <c:pt idx="795">
                  <c:v>1998-10-14</c:v>
                </c:pt>
                <c:pt idx="796">
                  <c:v>1998-10-15</c:v>
                </c:pt>
                <c:pt idx="797">
                  <c:v>1998-10-16</c:v>
                </c:pt>
                <c:pt idx="798">
                  <c:v>1998-10-19</c:v>
                </c:pt>
                <c:pt idx="799">
                  <c:v>1998-10-20</c:v>
                </c:pt>
                <c:pt idx="800">
                  <c:v>1998-10-21</c:v>
                </c:pt>
                <c:pt idx="801">
                  <c:v>1998-10-22</c:v>
                </c:pt>
                <c:pt idx="802">
                  <c:v>1998-10-23</c:v>
                </c:pt>
                <c:pt idx="803">
                  <c:v>1998-10-26</c:v>
                </c:pt>
                <c:pt idx="804">
                  <c:v>1998-10-27</c:v>
                </c:pt>
                <c:pt idx="805">
                  <c:v>1998-10-28</c:v>
                </c:pt>
                <c:pt idx="806">
                  <c:v>1998-10-29</c:v>
                </c:pt>
                <c:pt idx="807">
                  <c:v>1998-10-30</c:v>
                </c:pt>
                <c:pt idx="808">
                  <c:v>1998-11-02</c:v>
                </c:pt>
                <c:pt idx="809">
                  <c:v>1998-11-03</c:v>
                </c:pt>
                <c:pt idx="810">
                  <c:v>1998-11-04</c:v>
                </c:pt>
                <c:pt idx="811">
                  <c:v>1998-11-05</c:v>
                </c:pt>
                <c:pt idx="812">
                  <c:v>1998-11-06</c:v>
                </c:pt>
                <c:pt idx="813">
                  <c:v>1998-11-09</c:v>
                </c:pt>
                <c:pt idx="814">
                  <c:v>1998-11-10</c:v>
                </c:pt>
                <c:pt idx="815">
                  <c:v>1998-11-11</c:v>
                </c:pt>
                <c:pt idx="816">
                  <c:v>1998-11-12</c:v>
                </c:pt>
                <c:pt idx="817">
                  <c:v>1998-11-13</c:v>
                </c:pt>
                <c:pt idx="818">
                  <c:v>1998-11-16</c:v>
                </c:pt>
                <c:pt idx="819">
                  <c:v>1998-11-17</c:v>
                </c:pt>
                <c:pt idx="820">
                  <c:v>1998-11-18</c:v>
                </c:pt>
                <c:pt idx="821">
                  <c:v>1998-11-19</c:v>
                </c:pt>
                <c:pt idx="822">
                  <c:v>1998-11-20</c:v>
                </c:pt>
                <c:pt idx="823">
                  <c:v>1998-11-23</c:v>
                </c:pt>
                <c:pt idx="824">
                  <c:v>1998-11-24</c:v>
                </c:pt>
                <c:pt idx="825">
                  <c:v>1998-11-25</c:v>
                </c:pt>
                <c:pt idx="826">
                  <c:v>1998-11-27</c:v>
                </c:pt>
                <c:pt idx="827">
                  <c:v>1998-11-30</c:v>
                </c:pt>
                <c:pt idx="828">
                  <c:v>1998-12-01</c:v>
                </c:pt>
                <c:pt idx="829">
                  <c:v>1998-12-02</c:v>
                </c:pt>
                <c:pt idx="830">
                  <c:v>1998-12-03</c:v>
                </c:pt>
                <c:pt idx="831">
                  <c:v>1998-12-04</c:v>
                </c:pt>
                <c:pt idx="832">
                  <c:v>1998-12-07</c:v>
                </c:pt>
                <c:pt idx="833">
                  <c:v>1998-12-08</c:v>
                </c:pt>
                <c:pt idx="834">
                  <c:v>1998-12-09</c:v>
                </c:pt>
                <c:pt idx="835">
                  <c:v>1998-12-10</c:v>
                </c:pt>
                <c:pt idx="836">
                  <c:v>1998-12-11</c:v>
                </c:pt>
                <c:pt idx="837">
                  <c:v>1998-12-14</c:v>
                </c:pt>
                <c:pt idx="838">
                  <c:v>1998-12-15</c:v>
                </c:pt>
                <c:pt idx="839">
                  <c:v>1998-12-16</c:v>
                </c:pt>
                <c:pt idx="840">
                  <c:v>1998-12-17</c:v>
                </c:pt>
                <c:pt idx="841">
                  <c:v>1998-12-18</c:v>
                </c:pt>
                <c:pt idx="842">
                  <c:v>1998-12-21</c:v>
                </c:pt>
                <c:pt idx="843">
                  <c:v>1998-12-22</c:v>
                </c:pt>
                <c:pt idx="844">
                  <c:v>1998-12-23</c:v>
                </c:pt>
                <c:pt idx="845">
                  <c:v>1998-12-24</c:v>
                </c:pt>
                <c:pt idx="846">
                  <c:v>1998-12-28</c:v>
                </c:pt>
                <c:pt idx="847">
                  <c:v>1998-12-29</c:v>
                </c:pt>
                <c:pt idx="848">
                  <c:v>1998-12-30</c:v>
                </c:pt>
                <c:pt idx="849">
                  <c:v>1998-12-31</c:v>
                </c:pt>
                <c:pt idx="850">
                  <c:v>1999-01-04</c:v>
                </c:pt>
                <c:pt idx="851">
                  <c:v>1999-01-05</c:v>
                </c:pt>
                <c:pt idx="852">
                  <c:v>1999-01-06</c:v>
                </c:pt>
                <c:pt idx="853">
                  <c:v>1999-01-07</c:v>
                </c:pt>
                <c:pt idx="854">
                  <c:v>1999-01-08</c:v>
                </c:pt>
                <c:pt idx="855">
                  <c:v>1999-01-11</c:v>
                </c:pt>
                <c:pt idx="856">
                  <c:v>1999-01-12</c:v>
                </c:pt>
                <c:pt idx="857">
                  <c:v>1999-01-13</c:v>
                </c:pt>
                <c:pt idx="858">
                  <c:v>1999-01-14</c:v>
                </c:pt>
                <c:pt idx="859">
                  <c:v>1999-01-15</c:v>
                </c:pt>
                <c:pt idx="860">
                  <c:v>1999-01-19</c:v>
                </c:pt>
                <c:pt idx="861">
                  <c:v>1999-01-20</c:v>
                </c:pt>
                <c:pt idx="862">
                  <c:v>1999-01-21</c:v>
                </c:pt>
                <c:pt idx="863">
                  <c:v>1999-01-22</c:v>
                </c:pt>
                <c:pt idx="864">
                  <c:v>1999-01-25</c:v>
                </c:pt>
                <c:pt idx="865">
                  <c:v>1999-01-26</c:v>
                </c:pt>
                <c:pt idx="866">
                  <c:v>1999-01-27</c:v>
                </c:pt>
                <c:pt idx="867">
                  <c:v>1999-01-28</c:v>
                </c:pt>
                <c:pt idx="868">
                  <c:v>1999-01-29</c:v>
                </c:pt>
                <c:pt idx="869">
                  <c:v>1999-02-01</c:v>
                </c:pt>
                <c:pt idx="870">
                  <c:v>1999-02-02</c:v>
                </c:pt>
                <c:pt idx="871">
                  <c:v>1999-02-03</c:v>
                </c:pt>
                <c:pt idx="872">
                  <c:v>1999-02-04</c:v>
                </c:pt>
                <c:pt idx="873">
                  <c:v>1999-02-05</c:v>
                </c:pt>
                <c:pt idx="874">
                  <c:v>1999-02-08</c:v>
                </c:pt>
                <c:pt idx="875">
                  <c:v>1999-02-09</c:v>
                </c:pt>
                <c:pt idx="876">
                  <c:v>1999-02-10</c:v>
                </c:pt>
                <c:pt idx="877">
                  <c:v>1999-02-11</c:v>
                </c:pt>
                <c:pt idx="878">
                  <c:v>1999-02-12</c:v>
                </c:pt>
                <c:pt idx="879">
                  <c:v>1999-02-16</c:v>
                </c:pt>
                <c:pt idx="880">
                  <c:v>1999-02-17</c:v>
                </c:pt>
                <c:pt idx="881">
                  <c:v>1999-02-18</c:v>
                </c:pt>
                <c:pt idx="882">
                  <c:v>1999-02-19</c:v>
                </c:pt>
                <c:pt idx="883">
                  <c:v>1999-02-22</c:v>
                </c:pt>
                <c:pt idx="884">
                  <c:v>1999-02-23</c:v>
                </c:pt>
                <c:pt idx="885">
                  <c:v>1999-02-24</c:v>
                </c:pt>
                <c:pt idx="886">
                  <c:v>1999-02-25</c:v>
                </c:pt>
                <c:pt idx="887">
                  <c:v>1999-02-26</c:v>
                </c:pt>
                <c:pt idx="888">
                  <c:v>1999-03-01</c:v>
                </c:pt>
                <c:pt idx="889">
                  <c:v>1999-03-02</c:v>
                </c:pt>
                <c:pt idx="890">
                  <c:v>1999-03-03</c:v>
                </c:pt>
                <c:pt idx="891">
                  <c:v>1999-03-04</c:v>
                </c:pt>
                <c:pt idx="892">
                  <c:v>1999-03-05</c:v>
                </c:pt>
                <c:pt idx="893">
                  <c:v>1999-03-08</c:v>
                </c:pt>
                <c:pt idx="894">
                  <c:v>1999-03-09</c:v>
                </c:pt>
                <c:pt idx="895">
                  <c:v>1999-03-10</c:v>
                </c:pt>
                <c:pt idx="896">
                  <c:v>1999-03-11</c:v>
                </c:pt>
                <c:pt idx="897">
                  <c:v>1999-03-12</c:v>
                </c:pt>
                <c:pt idx="898">
                  <c:v>1999-03-15</c:v>
                </c:pt>
                <c:pt idx="899">
                  <c:v>1999-03-16</c:v>
                </c:pt>
                <c:pt idx="900">
                  <c:v>1999-03-17</c:v>
                </c:pt>
                <c:pt idx="901">
                  <c:v>1999-03-18</c:v>
                </c:pt>
                <c:pt idx="902">
                  <c:v>1999-03-19</c:v>
                </c:pt>
                <c:pt idx="903">
                  <c:v>1999-03-22</c:v>
                </c:pt>
                <c:pt idx="904">
                  <c:v>1999-03-23</c:v>
                </c:pt>
                <c:pt idx="905">
                  <c:v>1999-03-24</c:v>
                </c:pt>
                <c:pt idx="906">
                  <c:v>1999-03-25</c:v>
                </c:pt>
                <c:pt idx="907">
                  <c:v>1999-03-26</c:v>
                </c:pt>
                <c:pt idx="908">
                  <c:v>1999-03-29</c:v>
                </c:pt>
                <c:pt idx="909">
                  <c:v>1999-03-30</c:v>
                </c:pt>
                <c:pt idx="910">
                  <c:v>1999-03-31</c:v>
                </c:pt>
                <c:pt idx="911">
                  <c:v>1999-04-01</c:v>
                </c:pt>
                <c:pt idx="912">
                  <c:v>1999-04-05</c:v>
                </c:pt>
                <c:pt idx="913">
                  <c:v>1999-04-06</c:v>
                </c:pt>
                <c:pt idx="914">
                  <c:v>1999-04-07</c:v>
                </c:pt>
                <c:pt idx="915">
                  <c:v>1999-04-08</c:v>
                </c:pt>
                <c:pt idx="916">
                  <c:v>1999-04-09</c:v>
                </c:pt>
                <c:pt idx="917">
                  <c:v>1999-04-12</c:v>
                </c:pt>
                <c:pt idx="918">
                  <c:v>1999-04-13</c:v>
                </c:pt>
                <c:pt idx="919">
                  <c:v>1999-04-14</c:v>
                </c:pt>
                <c:pt idx="920">
                  <c:v>1999-04-15</c:v>
                </c:pt>
                <c:pt idx="921">
                  <c:v>1999-04-16</c:v>
                </c:pt>
                <c:pt idx="922">
                  <c:v>1999-04-19</c:v>
                </c:pt>
                <c:pt idx="923">
                  <c:v>1999-04-20</c:v>
                </c:pt>
                <c:pt idx="924">
                  <c:v>1999-04-21</c:v>
                </c:pt>
                <c:pt idx="925">
                  <c:v>1999-04-22</c:v>
                </c:pt>
                <c:pt idx="926">
                  <c:v>1999-04-23</c:v>
                </c:pt>
                <c:pt idx="927">
                  <c:v>1999-04-26</c:v>
                </c:pt>
                <c:pt idx="928">
                  <c:v>1999-04-27</c:v>
                </c:pt>
                <c:pt idx="929">
                  <c:v>1999-04-28</c:v>
                </c:pt>
                <c:pt idx="930">
                  <c:v>1999-04-29</c:v>
                </c:pt>
                <c:pt idx="931">
                  <c:v>1999-04-30</c:v>
                </c:pt>
                <c:pt idx="932">
                  <c:v>1999-05-03</c:v>
                </c:pt>
                <c:pt idx="933">
                  <c:v>1999-05-04</c:v>
                </c:pt>
                <c:pt idx="934">
                  <c:v>1999-05-05</c:v>
                </c:pt>
                <c:pt idx="935">
                  <c:v>1999-05-06</c:v>
                </c:pt>
                <c:pt idx="936">
                  <c:v>1999-05-07</c:v>
                </c:pt>
                <c:pt idx="937">
                  <c:v>1999-05-10</c:v>
                </c:pt>
                <c:pt idx="938">
                  <c:v>1999-05-11</c:v>
                </c:pt>
                <c:pt idx="939">
                  <c:v>1999-05-12</c:v>
                </c:pt>
                <c:pt idx="940">
                  <c:v>1999-05-13</c:v>
                </c:pt>
                <c:pt idx="941">
                  <c:v>1999-05-14</c:v>
                </c:pt>
                <c:pt idx="942">
                  <c:v>1999-05-17</c:v>
                </c:pt>
                <c:pt idx="943">
                  <c:v>1999-05-18</c:v>
                </c:pt>
                <c:pt idx="944">
                  <c:v>1999-05-19</c:v>
                </c:pt>
                <c:pt idx="945">
                  <c:v>1999-05-20</c:v>
                </c:pt>
                <c:pt idx="946">
                  <c:v>1999-05-21</c:v>
                </c:pt>
                <c:pt idx="947">
                  <c:v>1999-05-24</c:v>
                </c:pt>
                <c:pt idx="948">
                  <c:v>1999-05-25</c:v>
                </c:pt>
                <c:pt idx="949">
                  <c:v>1999-05-26</c:v>
                </c:pt>
                <c:pt idx="950">
                  <c:v>1999-05-27</c:v>
                </c:pt>
                <c:pt idx="951">
                  <c:v>1999-05-28</c:v>
                </c:pt>
                <c:pt idx="952">
                  <c:v>1999-06-01</c:v>
                </c:pt>
                <c:pt idx="953">
                  <c:v>1999-06-02</c:v>
                </c:pt>
                <c:pt idx="954">
                  <c:v>1999-06-03</c:v>
                </c:pt>
                <c:pt idx="955">
                  <c:v>1999-06-04</c:v>
                </c:pt>
                <c:pt idx="956">
                  <c:v>1999-06-07</c:v>
                </c:pt>
                <c:pt idx="957">
                  <c:v>1999-06-08</c:v>
                </c:pt>
                <c:pt idx="958">
                  <c:v>1999-06-09</c:v>
                </c:pt>
                <c:pt idx="959">
                  <c:v>1999-06-10</c:v>
                </c:pt>
                <c:pt idx="960">
                  <c:v>1999-06-11</c:v>
                </c:pt>
                <c:pt idx="961">
                  <c:v>1999-06-14</c:v>
                </c:pt>
                <c:pt idx="962">
                  <c:v>1999-06-15</c:v>
                </c:pt>
                <c:pt idx="963">
                  <c:v>1999-06-16</c:v>
                </c:pt>
                <c:pt idx="964">
                  <c:v>1999-06-17</c:v>
                </c:pt>
                <c:pt idx="965">
                  <c:v>1999-06-18</c:v>
                </c:pt>
                <c:pt idx="966">
                  <c:v>1999-06-21</c:v>
                </c:pt>
                <c:pt idx="967">
                  <c:v>1999-06-22</c:v>
                </c:pt>
                <c:pt idx="968">
                  <c:v>1999-06-23</c:v>
                </c:pt>
                <c:pt idx="969">
                  <c:v>1999-06-24</c:v>
                </c:pt>
                <c:pt idx="970">
                  <c:v>1999-06-25</c:v>
                </c:pt>
                <c:pt idx="971">
                  <c:v>1999-06-28</c:v>
                </c:pt>
                <c:pt idx="972">
                  <c:v>1999-06-29</c:v>
                </c:pt>
                <c:pt idx="973">
                  <c:v>1999-06-30</c:v>
                </c:pt>
                <c:pt idx="974">
                  <c:v>1999-07-01</c:v>
                </c:pt>
                <c:pt idx="975">
                  <c:v>1999-07-02</c:v>
                </c:pt>
                <c:pt idx="976">
                  <c:v>1999-07-06</c:v>
                </c:pt>
                <c:pt idx="977">
                  <c:v>1999-07-07</c:v>
                </c:pt>
                <c:pt idx="978">
                  <c:v>1999-07-08</c:v>
                </c:pt>
                <c:pt idx="979">
                  <c:v>1999-07-09</c:v>
                </c:pt>
                <c:pt idx="980">
                  <c:v>1999-07-12</c:v>
                </c:pt>
                <c:pt idx="981">
                  <c:v>1999-07-13</c:v>
                </c:pt>
                <c:pt idx="982">
                  <c:v>1999-07-14</c:v>
                </c:pt>
                <c:pt idx="983">
                  <c:v>1999-07-15</c:v>
                </c:pt>
                <c:pt idx="984">
                  <c:v>1999-07-16</c:v>
                </c:pt>
                <c:pt idx="985">
                  <c:v>1999-07-19</c:v>
                </c:pt>
                <c:pt idx="986">
                  <c:v>1999-07-20</c:v>
                </c:pt>
                <c:pt idx="987">
                  <c:v>1999-07-21</c:v>
                </c:pt>
                <c:pt idx="988">
                  <c:v>1999-07-22</c:v>
                </c:pt>
                <c:pt idx="989">
                  <c:v>1999-07-23</c:v>
                </c:pt>
                <c:pt idx="990">
                  <c:v>1999-07-26</c:v>
                </c:pt>
                <c:pt idx="991">
                  <c:v>1999-07-27</c:v>
                </c:pt>
                <c:pt idx="992">
                  <c:v>1999-07-28</c:v>
                </c:pt>
                <c:pt idx="993">
                  <c:v>1999-07-29</c:v>
                </c:pt>
                <c:pt idx="994">
                  <c:v>1999-07-30</c:v>
                </c:pt>
                <c:pt idx="995">
                  <c:v>1999-08-02</c:v>
                </c:pt>
                <c:pt idx="996">
                  <c:v>1999-08-03</c:v>
                </c:pt>
                <c:pt idx="997">
                  <c:v>1999-08-04</c:v>
                </c:pt>
                <c:pt idx="998">
                  <c:v>1999-08-05</c:v>
                </c:pt>
                <c:pt idx="999">
                  <c:v>1999-08-06</c:v>
                </c:pt>
                <c:pt idx="1000">
                  <c:v>1999-08-09</c:v>
                </c:pt>
                <c:pt idx="1001">
                  <c:v>1999-08-10</c:v>
                </c:pt>
                <c:pt idx="1002">
                  <c:v>1999-08-11</c:v>
                </c:pt>
                <c:pt idx="1003">
                  <c:v>1999-08-12</c:v>
                </c:pt>
                <c:pt idx="1004">
                  <c:v>1999-08-13</c:v>
                </c:pt>
                <c:pt idx="1005">
                  <c:v>1999-08-16</c:v>
                </c:pt>
                <c:pt idx="1006">
                  <c:v>1999-08-17</c:v>
                </c:pt>
                <c:pt idx="1007">
                  <c:v>1999-08-18</c:v>
                </c:pt>
                <c:pt idx="1008">
                  <c:v>1999-08-19</c:v>
                </c:pt>
                <c:pt idx="1009">
                  <c:v>1999-08-20</c:v>
                </c:pt>
                <c:pt idx="1010">
                  <c:v>1999-08-23</c:v>
                </c:pt>
                <c:pt idx="1011">
                  <c:v>1999-08-24</c:v>
                </c:pt>
                <c:pt idx="1012">
                  <c:v>1999-08-25</c:v>
                </c:pt>
                <c:pt idx="1013">
                  <c:v>1999-08-26</c:v>
                </c:pt>
                <c:pt idx="1014">
                  <c:v>1999-08-27</c:v>
                </c:pt>
                <c:pt idx="1015">
                  <c:v>1999-08-30</c:v>
                </c:pt>
                <c:pt idx="1016">
                  <c:v>1999-08-31</c:v>
                </c:pt>
                <c:pt idx="1017">
                  <c:v>1999-09-01</c:v>
                </c:pt>
                <c:pt idx="1018">
                  <c:v>1999-09-02</c:v>
                </c:pt>
                <c:pt idx="1019">
                  <c:v>1999-09-03</c:v>
                </c:pt>
                <c:pt idx="1020">
                  <c:v>1999-09-07</c:v>
                </c:pt>
                <c:pt idx="1021">
                  <c:v>1999-09-08</c:v>
                </c:pt>
                <c:pt idx="1022">
                  <c:v>1999-09-09</c:v>
                </c:pt>
                <c:pt idx="1023">
                  <c:v>1999-09-10</c:v>
                </c:pt>
                <c:pt idx="1024">
                  <c:v>1999-09-13</c:v>
                </c:pt>
                <c:pt idx="1025">
                  <c:v>1999-09-14</c:v>
                </c:pt>
                <c:pt idx="1026">
                  <c:v>1999-09-15</c:v>
                </c:pt>
                <c:pt idx="1027">
                  <c:v>1999-09-16</c:v>
                </c:pt>
                <c:pt idx="1028">
                  <c:v>1999-09-17</c:v>
                </c:pt>
                <c:pt idx="1029">
                  <c:v>1999-09-20</c:v>
                </c:pt>
                <c:pt idx="1030">
                  <c:v>1999-09-21</c:v>
                </c:pt>
                <c:pt idx="1031">
                  <c:v>1999-09-22</c:v>
                </c:pt>
                <c:pt idx="1032">
                  <c:v>1999-09-23</c:v>
                </c:pt>
                <c:pt idx="1033">
                  <c:v>1999-09-24</c:v>
                </c:pt>
                <c:pt idx="1034">
                  <c:v>1999-09-27</c:v>
                </c:pt>
                <c:pt idx="1035">
                  <c:v>1999-09-28</c:v>
                </c:pt>
                <c:pt idx="1036">
                  <c:v>1999-09-29</c:v>
                </c:pt>
                <c:pt idx="1037">
                  <c:v>1999-09-30</c:v>
                </c:pt>
                <c:pt idx="1038">
                  <c:v>1999-10-01</c:v>
                </c:pt>
                <c:pt idx="1039">
                  <c:v>1999-10-04</c:v>
                </c:pt>
                <c:pt idx="1040">
                  <c:v>1999-10-05</c:v>
                </c:pt>
                <c:pt idx="1041">
                  <c:v>1999-10-06</c:v>
                </c:pt>
                <c:pt idx="1042">
                  <c:v>1999-10-07</c:v>
                </c:pt>
                <c:pt idx="1043">
                  <c:v>1999-10-08</c:v>
                </c:pt>
                <c:pt idx="1044">
                  <c:v>1999-10-11</c:v>
                </c:pt>
                <c:pt idx="1045">
                  <c:v>1999-10-12</c:v>
                </c:pt>
                <c:pt idx="1046">
                  <c:v>1999-10-13</c:v>
                </c:pt>
                <c:pt idx="1047">
                  <c:v>1999-10-14</c:v>
                </c:pt>
                <c:pt idx="1048">
                  <c:v>1999-10-15</c:v>
                </c:pt>
                <c:pt idx="1049">
                  <c:v>1999-10-18</c:v>
                </c:pt>
                <c:pt idx="1050">
                  <c:v>1999-10-19</c:v>
                </c:pt>
                <c:pt idx="1051">
                  <c:v>1999-10-20</c:v>
                </c:pt>
                <c:pt idx="1052">
                  <c:v>1999-10-21</c:v>
                </c:pt>
                <c:pt idx="1053">
                  <c:v>1999-10-22</c:v>
                </c:pt>
                <c:pt idx="1054">
                  <c:v>1999-10-25</c:v>
                </c:pt>
                <c:pt idx="1055">
                  <c:v>1999-10-26</c:v>
                </c:pt>
                <c:pt idx="1056">
                  <c:v>1999-10-27</c:v>
                </c:pt>
                <c:pt idx="1057">
                  <c:v>1999-10-28</c:v>
                </c:pt>
                <c:pt idx="1058">
                  <c:v>1999-10-29</c:v>
                </c:pt>
                <c:pt idx="1059">
                  <c:v>1999-11-01</c:v>
                </c:pt>
                <c:pt idx="1060">
                  <c:v>1999-11-02</c:v>
                </c:pt>
                <c:pt idx="1061">
                  <c:v>1999-11-03</c:v>
                </c:pt>
                <c:pt idx="1062">
                  <c:v>1999-11-04</c:v>
                </c:pt>
                <c:pt idx="1063">
                  <c:v>1999-11-05</c:v>
                </c:pt>
                <c:pt idx="1064">
                  <c:v>1999-11-08</c:v>
                </c:pt>
                <c:pt idx="1065">
                  <c:v>1999-11-09</c:v>
                </c:pt>
                <c:pt idx="1066">
                  <c:v>1999-11-10</c:v>
                </c:pt>
                <c:pt idx="1067">
                  <c:v>1999-11-11</c:v>
                </c:pt>
                <c:pt idx="1068">
                  <c:v>1999-11-12</c:v>
                </c:pt>
                <c:pt idx="1069">
                  <c:v>1999-11-15</c:v>
                </c:pt>
                <c:pt idx="1070">
                  <c:v>1999-11-16</c:v>
                </c:pt>
                <c:pt idx="1071">
                  <c:v>1999-11-17</c:v>
                </c:pt>
                <c:pt idx="1072">
                  <c:v>1999-11-18</c:v>
                </c:pt>
                <c:pt idx="1073">
                  <c:v>1999-11-19</c:v>
                </c:pt>
                <c:pt idx="1074">
                  <c:v>1999-11-22</c:v>
                </c:pt>
                <c:pt idx="1075">
                  <c:v>1999-11-23</c:v>
                </c:pt>
                <c:pt idx="1076">
                  <c:v>1999-11-24</c:v>
                </c:pt>
                <c:pt idx="1077">
                  <c:v>1999-11-26</c:v>
                </c:pt>
                <c:pt idx="1078">
                  <c:v>1999-11-29</c:v>
                </c:pt>
                <c:pt idx="1079">
                  <c:v>1999-11-30</c:v>
                </c:pt>
                <c:pt idx="1080">
                  <c:v>1999-12-01</c:v>
                </c:pt>
                <c:pt idx="1081">
                  <c:v>1999-12-02</c:v>
                </c:pt>
                <c:pt idx="1082">
                  <c:v>1999-12-03</c:v>
                </c:pt>
                <c:pt idx="1083">
                  <c:v>1999-12-06</c:v>
                </c:pt>
                <c:pt idx="1084">
                  <c:v>1999-12-07</c:v>
                </c:pt>
                <c:pt idx="1085">
                  <c:v>1999-12-08</c:v>
                </c:pt>
                <c:pt idx="1086">
                  <c:v>1999-12-09</c:v>
                </c:pt>
                <c:pt idx="1087">
                  <c:v>1999-12-10</c:v>
                </c:pt>
                <c:pt idx="1088">
                  <c:v>1999-12-13</c:v>
                </c:pt>
                <c:pt idx="1089">
                  <c:v>1999-12-14</c:v>
                </c:pt>
                <c:pt idx="1090">
                  <c:v>1999-12-15</c:v>
                </c:pt>
                <c:pt idx="1091">
                  <c:v>1999-12-16</c:v>
                </c:pt>
                <c:pt idx="1092">
                  <c:v>1999-12-17</c:v>
                </c:pt>
                <c:pt idx="1093">
                  <c:v>1999-12-20</c:v>
                </c:pt>
                <c:pt idx="1094">
                  <c:v>1999-12-21</c:v>
                </c:pt>
                <c:pt idx="1095">
                  <c:v>1999-12-22</c:v>
                </c:pt>
                <c:pt idx="1096">
                  <c:v>1999-12-23</c:v>
                </c:pt>
                <c:pt idx="1097">
                  <c:v>1999-12-27</c:v>
                </c:pt>
                <c:pt idx="1098">
                  <c:v>1999-12-28</c:v>
                </c:pt>
                <c:pt idx="1099">
                  <c:v>1999-12-29</c:v>
                </c:pt>
                <c:pt idx="1100">
                  <c:v>1999-12-30</c:v>
                </c:pt>
                <c:pt idx="1101">
                  <c:v>1999-12-31</c:v>
                </c:pt>
                <c:pt idx="1102">
                  <c:v>2000-01-03</c:v>
                </c:pt>
                <c:pt idx="1103">
                  <c:v>2000-01-04</c:v>
                </c:pt>
                <c:pt idx="1104">
                  <c:v>2000-01-05</c:v>
                </c:pt>
                <c:pt idx="1105">
                  <c:v>2000-01-06</c:v>
                </c:pt>
                <c:pt idx="1106">
                  <c:v>2000-01-07</c:v>
                </c:pt>
                <c:pt idx="1107">
                  <c:v>2000-01-10</c:v>
                </c:pt>
                <c:pt idx="1108">
                  <c:v>2000-01-11</c:v>
                </c:pt>
                <c:pt idx="1109">
                  <c:v>2000-01-12</c:v>
                </c:pt>
                <c:pt idx="1110">
                  <c:v>2000-01-13</c:v>
                </c:pt>
                <c:pt idx="1111">
                  <c:v>2000-01-14</c:v>
                </c:pt>
                <c:pt idx="1112">
                  <c:v>2000-01-18</c:v>
                </c:pt>
                <c:pt idx="1113">
                  <c:v>2000-01-19</c:v>
                </c:pt>
                <c:pt idx="1114">
                  <c:v>2000-01-20</c:v>
                </c:pt>
                <c:pt idx="1115">
                  <c:v>2000-01-21</c:v>
                </c:pt>
                <c:pt idx="1116">
                  <c:v>2000-01-24</c:v>
                </c:pt>
                <c:pt idx="1117">
                  <c:v>2000-01-25</c:v>
                </c:pt>
                <c:pt idx="1118">
                  <c:v>2000-01-26</c:v>
                </c:pt>
                <c:pt idx="1119">
                  <c:v>2000-01-27</c:v>
                </c:pt>
                <c:pt idx="1120">
                  <c:v>2000-01-28</c:v>
                </c:pt>
                <c:pt idx="1121">
                  <c:v>2000-01-31</c:v>
                </c:pt>
                <c:pt idx="1122">
                  <c:v>2000-02-01</c:v>
                </c:pt>
                <c:pt idx="1123">
                  <c:v>2000-02-02</c:v>
                </c:pt>
                <c:pt idx="1124">
                  <c:v>2000-02-03</c:v>
                </c:pt>
                <c:pt idx="1125">
                  <c:v>2000-02-04</c:v>
                </c:pt>
                <c:pt idx="1126">
                  <c:v>2000-02-07</c:v>
                </c:pt>
                <c:pt idx="1127">
                  <c:v>2000-02-08</c:v>
                </c:pt>
                <c:pt idx="1128">
                  <c:v>2000-02-09</c:v>
                </c:pt>
                <c:pt idx="1129">
                  <c:v>2000-02-10</c:v>
                </c:pt>
                <c:pt idx="1130">
                  <c:v>2000-02-11</c:v>
                </c:pt>
                <c:pt idx="1131">
                  <c:v>2000-02-14</c:v>
                </c:pt>
                <c:pt idx="1132">
                  <c:v>2000-02-15</c:v>
                </c:pt>
                <c:pt idx="1133">
                  <c:v>2000-02-16</c:v>
                </c:pt>
                <c:pt idx="1134">
                  <c:v>2000-02-17</c:v>
                </c:pt>
                <c:pt idx="1135">
                  <c:v>2000-02-18</c:v>
                </c:pt>
                <c:pt idx="1136">
                  <c:v>2000-02-22</c:v>
                </c:pt>
                <c:pt idx="1137">
                  <c:v>2000-02-23</c:v>
                </c:pt>
                <c:pt idx="1138">
                  <c:v>2000-02-24</c:v>
                </c:pt>
                <c:pt idx="1139">
                  <c:v>2000-02-25</c:v>
                </c:pt>
                <c:pt idx="1140">
                  <c:v>2000-02-28</c:v>
                </c:pt>
                <c:pt idx="1141">
                  <c:v>2000-02-29</c:v>
                </c:pt>
                <c:pt idx="1142">
                  <c:v>2000-03-01</c:v>
                </c:pt>
                <c:pt idx="1143">
                  <c:v>2000-03-02</c:v>
                </c:pt>
                <c:pt idx="1144">
                  <c:v>2000-03-03</c:v>
                </c:pt>
                <c:pt idx="1145">
                  <c:v>2000-03-06</c:v>
                </c:pt>
                <c:pt idx="1146">
                  <c:v>2000-03-07</c:v>
                </c:pt>
                <c:pt idx="1147">
                  <c:v>2000-03-08</c:v>
                </c:pt>
                <c:pt idx="1148">
                  <c:v>2000-03-09</c:v>
                </c:pt>
                <c:pt idx="1149">
                  <c:v>2000-03-10</c:v>
                </c:pt>
                <c:pt idx="1150">
                  <c:v>2000-03-13</c:v>
                </c:pt>
                <c:pt idx="1151">
                  <c:v>2000-03-14</c:v>
                </c:pt>
                <c:pt idx="1152">
                  <c:v>2000-03-15</c:v>
                </c:pt>
                <c:pt idx="1153">
                  <c:v>2000-03-16</c:v>
                </c:pt>
                <c:pt idx="1154">
                  <c:v>2000-03-17</c:v>
                </c:pt>
                <c:pt idx="1155">
                  <c:v>2000-03-20</c:v>
                </c:pt>
                <c:pt idx="1156">
                  <c:v>2000-03-21</c:v>
                </c:pt>
                <c:pt idx="1157">
                  <c:v>2000-03-22</c:v>
                </c:pt>
                <c:pt idx="1158">
                  <c:v>2000-03-23</c:v>
                </c:pt>
                <c:pt idx="1159">
                  <c:v>2000-03-24</c:v>
                </c:pt>
                <c:pt idx="1160">
                  <c:v>2000-03-27</c:v>
                </c:pt>
                <c:pt idx="1161">
                  <c:v>2000-03-28</c:v>
                </c:pt>
                <c:pt idx="1162">
                  <c:v>2000-03-29</c:v>
                </c:pt>
                <c:pt idx="1163">
                  <c:v>2000-03-30</c:v>
                </c:pt>
                <c:pt idx="1164">
                  <c:v>2000-03-31</c:v>
                </c:pt>
                <c:pt idx="1165">
                  <c:v>2000-04-03</c:v>
                </c:pt>
                <c:pt idx="1166">
                  <c:v>2000-04-04</c:v>
                </c:pt>
                <c:pt idx="1167">
                  <c:v>2000-04-05</c:v>
                </c:pt>
                <c:pt idx="1168">
                  <c:v>2000-04-06</c:v>
                </c:pt>
                <c:pt idx="1169">
                  <c:v>2000-04-07</c:v>
                </c:pt>
                <c:pt idx="1170">
                  <c:v>2000-04-10</c:v>
                </c:pt>
                <c:pt idx="1171">
                  <c:v>2000-04-11</c:v>
                </c:pt>
                <c:pt idx="1172">
                  <c:v>2000-04-12</c:v>
                </c:pt>
                <c:pt idx="1173">
                  <c:v>2000-04-13</c:v>
                </c:pt>
                <c:pt idx="1174">
                  <c:v>2000-04-14</c:v>
                </c:pt>
                <c:pt idx="1175">
                  <c:v>2000-04-17</c:v>
                </c:pt>
                <c:pt idx="1176">
                  <c:v>2000-04-18</c:v>
                </c:pt>
                <c:pt idx="1177">
                  <c:v>2000-04-19</c:v>
                </c:pt>
                <c:pt idx="1178">
                  <c:v>2000-04-20</c:v>
                </c:pt>
                <c:pt idx="1179">
                  <c:v>2000-04-24</c:v>
                </c:pt>
                <c:pt idx="1180">
                  <c:v>2000-04-25</c:v>
                </c:pt>
                <c:pt idx="1181">
                  <c:v>2000-04-26</c:v>
                </c:pt>
                <c:pt idx="1182">
                  <c:v>2000-04-27</c:v>
                </c:pt>
                <c:pt idx="1183">
                  <c:v>2000-04-28</c:v>
                </c:pt>
                <c:pt idx="1184">
                  <c:v>2000-05-01</c:v>
                </c:pt>
                <c:pt idx="1185">
                  <c:v>2000-05-02</c:v>
                </c:pt>
                <c:pt idx="1186">
                  <c:v>2000-05-03</c:v>
                </c:pt>
                <c:pt idx="1187">
                  <c:v>2000-05-04</c:v>
                </c:pt>
                <c:pt idx="1188">
                  <c:v>2000-05-05</c:v>
                </c:pt>
                <c:pt idx="1189">
                  <c:v>2000-05-08</c:v>
                </c:pt>
                <c:pt idx="1190">
                  <c:v>2000-05-09</c:v>
                </c:pt>
                <c:pt idx="1191">
                  <c:v>2000-05-10</c:v>
                </c:pt>
                <c:pt idx="1192">
                  <c:v>2000-05-11</c:v>
                </c:pt>
                <c:pt idx="1193">
                  <c:v>2000-05-12</c:v>
                </c:pt>
                <c:pt idx="1194">
                  <c:v>2000-05-15</c:v>
                </c:pt>
                <c:pt idx="1195">
                  <c:v>2000-05-16</c:v>
                </c:pt>
                <c:pt idx="1196">
                  <c:v>2000-05-17</c:v>
                </c:pt>
                <c:pt idx="1197">
                  <c:v>2000-05-18</c:v>
                </c:pt>
                <c:pt idx="1198">
                  <c:v>2000-05-19</c:v>
                </c:pt>
                <c:pt idx="1199">
                  <c:v>2000-05-22</c:v>
                </c:pt>
                <c:pt idx="1200">
                  <c:v>2000-05-23</c:v>
                </c:pt>
                <c:pt idx="1201">
                  <c:v>2000-05-24</c:v>
                </c:pt>
                <c:pt idx="1202">
                  <c:v>2000-05-25</c:v>
                </c:pt>
                <c:pt idx="1203">
                  <c:v>2000-05-26</c:v>
                </c:pt>
                <c:pt idx="1204">
                  <c:v>2000-05-30</c:v>
                </c:pt>
                <c:pt idx="1205">
                  <c:v>2000-05-31</c:v>
                </c:pt>
                <c:pt idx="1206">
                  <c:v>2000-06-01</c:v>
                </c:pt>
                <c:pt idx="1207">
                  <c:v>2000-06-02</c:v>
                </c:pt>
                <c:pt idx="1208">
                  <c:v>2000-06-05</c:v>
                </c:pt>
                <c:pt idx="1209">
                  <c:v>2000-06-06</c:v>
                </c:pt>
                <c:pt idx="1210">
                  <c:v>2000-06-07</c:v>
                </c:pt>
                <c:pt idx="1211">
                  <c:v>2000-06-08</c:v>
                </c:pt>
                <c:pt idx="1212">
                  <c:v>2000-06-09</c:v>
                </c:pt>
                <c:pt idx="1213">
                  <c:v>2000-06-12</c:v>
                </c:pt>
                <c:pt idx="1214">
                  <c:v>2000-06-13</c:v>
                </c:pt>
                <c:pt idx="1215">
                  <c:v>2000-06-14</c:v>
                </c:pt>
                <c:pt idx="1216">
                  <c:v>2000-06-15</c:v>
                </c:pt>
                <c:pt idx="1217">
                  <c:v>2000-06-16</c:v>
                </c:pt>
                <c:pt idx="1218">
                  <c:v>2000-06-19</c:v>
                </c:pt>
                <c:pt idx="1219">
                  <c:v>2000-06-20</c:v>
                </c:pt>
                <c:pt idx="1220">
                  <c:v>2000-06-21</c:v>
                </c:pt>
                <c:pt idx="1221">
                  <c:v>2000-06-22</c:v>
                </c:pt>
                <c:pt idx="1222">
                  <c:v>2000-06-23</c:v>
                </c:pt>
                <c:pt idx="1223">
                  <c:v>2000-06-26</c:v>
                </c:pt>
                <c:pt idx="1224">
                  <c:v>2000-06-27</c:v>
                </c:pt>
                <c:pt idx="1225">
                  <c:v>2000-06-28</c:v>
                </c:pt>
                <c:pt idx="1226">
                  <c:v>2000-06-29</c:v>
                </c:pt>
                <c:pt idx="1227">
                  <c:v>2000-06-30</c:v>
                </c:pt>
                <c:pt idx="1228">
                  <c:v>2000-07-03</c:v>
                </c:pt>
                <c:pt idx="1229">
                  <c:v>2000-07-05</c:v>
                </c:pt>
                <c:pt idx="1230">
                  <c:v>2000-07-06</c:v>
                </c:pt>
                <c:pt idx="1231">
                  <c:v>2000-07-07</c:v>
                </c:pt>
                <c:pt idx="1232">
                  <c:v>2000-07-10</c:v>
                </c:pt>
                <c:pt idx="1233">
                  <c:v>2000-07-11</c:v>
                </c:pt>
                <c:pt idx="1234">
                  <c:v>2000-07-12</c:v>
                </c:pt>
                <c:pt idx="1235">
                  <c:v>2000-07-13</c:v>
                </c:pt>
                <c:pt idx="1236">
                  <c:v>2000-07-14</c:v>
                </c:pt>
                <c:pt idx="1237">
                  <c:v>2000-07-17</c:v>
                </c:pt>
                <c:pt idx="1238">
                  <c:v>2000-07-18</c:v>
                </c:pt>
                <c:pt idx="1239">
                  <c:v>2000-07-19</c:v>
                </c:pt>
                <c:pt idx="1240">
                  <c:v>2000-07-20</c:v>
                </c:pt>
                <c:pt idx="1241">
                  <c:v>2000-07-21</c:v>
                </c:pt>
                <c:pt idx="1242">
                  <c:v>2000-07-24</c:v>
                </c:pt>
                <c:pt idx="1243">
                  <c:v>2000-07-25</c:v>
                </c:pt>
                <c:pt idx="1244">
                  <c:v>2000-07-26</c:v>
                </c:pt>
                <c:pt idx="1245">
                  <c:v>2000-07-27</c:v>
                </c:pt>
                <c:pt idx="1246">
                  <c:v>2000-07-28</c:v>
                </c:pt>
                <c:pt idx="1247">
                  <c:v>2000-07-31</c:v>
                </c:pt>
                <c:pt idx="1248">
                  <c:v>2000-08-01</c:v>
                </c:pt>
                <c:pt idx="1249">
                  <c:v>2000-08-02</c:v>
                </c:pt>
                <c:pt idx="1250">
                  <c:v>2000-08-03</c:v>
                </c:pt>
                <c:pt idx="1251">
                  <c:v>2000-08-04</c:v>
                </c:pt>
                <c:pt idx="1252">
                  <c:v>2000-08-07</c:v>
                </c:pt>
                <c:pt idx="1253">
                  <c:v>2000-08-08</c:v>
                </c:pt>
                <c:pt idx="1254">
                  <c:v>2000-08-09</c:v>
                </c:pt>
                <c:pt idx="1255">
                  <c:v>2000-08-10</c:v>
                </c:pt>
                <c:pt idx="1256">
                  <c:v>2000-08-11</c:v>
                </c:pt>
                <c:pt idx="1257">
                  <c:v>2000-08-14</c:v>
                </c:pt>
                <c:pt idx="1258">
                  <c:v>2000-08-15</c:v>
                </c:pt>
                <c:pt idx="1259">
                  <c:v>2000-08-16</c:v>
                </c:pt>
                <c:pt idx="1260">
                  <c:v>2000-08-17</c:v>
                </c:pt>
                <c:pt idx="1261">
                  <c:v>2000-08-18</c:v>
                </c:pt>
                <c:pt idx="1262">
                  <c:v>2000-08-21</c:v>
                </c:pt>
                <c:pt idx="1263">
                  <c:v>2000-08-22</c:v>
                </c:pt>
                <c:pt idx="1264">
                  <c:v>2000-08-23</c:v>
                </c:pt>
                <c:pt idx="1265">
                  <c:v>2000-08-24</c:v>
                </c:pt>
                <c:pt idx="1266">
                  <c:v>2000-08-25</c:v>
                </c:pt>
                <c:pt idx="1267">
                  <c:v>2000-08-28</c:v>
                </c:pt>
                <c:pt idx="1268">
                  <c:v>2000-08-29</c:v>
                </c:pt>
                <c:pt idx="1269">
                  <c:v>2000-08-30</c:v>
                </c:pt>
                <c:pt idx="1270">
                  <c:v>2000-08-31</c:v>
                </c:pt>
                <c:pt idx="1271">
                  <c:v>2000-09-01</c:v>
                </c:pt>
                <c:pt idx="1272">
                  <c:v>2000-09-05</c:v>
                </c:pt>
                <c:pt idx="1273">
                  <c:v>2000-09-06</c:v>
                </c:pt>
                <c:pt idx="1274">
                  <c:v>2000-09-07</c:v>
                </c:pt>
                <c:pt idx="1275">
                  <c:v>2000-09-08</c:v>
                </c:pt>
                <c:pt idx="1276">
                  <c:v>2000-09-11</c:v>
                </c:pt>
                <c:pt idx="1277">
                  <c:v>2000-09-12</c:v>
                </c:pt>
                <c:pt idx="1278">
                  <c:v>2000-09-13</c:v>
                </c:pt>
                <c:pt idx="1279">
                  <c:v>2000-09-14</c:v>
                </c:pt>
                <c:pt idx="1280">
                  <c:v>2000-09-15</c:v>
                </c:pt>
                <c:pt idx="1281">
                  <c:v>2000-09-18</c:v>
                </c:pt>
                <c:pt idx="1282">
                  <c:v>2000-09-19</c:v>
                </c:pt>
                <c:pt idx="1283">
                  <c:v>2000-09-20</c:v>
                </c:pt>
                <c:pt idx="1284">
                  <c:v>2000-09-21</c:v>
                </c:pt>
                <c:pt idx="1285">
                  <c:v>2000-09-22</c:v>
                </c:pt>
                <c:pt idx="1286">
                  <c:v>2000-09-25</c:v>
                </c:pt>
                <c:pt idx="1287">
                  <c:v>2000-09-26</c:v>
                </c:pt>
                <c:pt idx="1288">
                  <c:v>2000-09-27</c:v>
                </c:pt>
                <c:pt idx="1289">
                  <c:v>2000-09-28</c:v>
                </c:pt>
                <c:pt idx="1290">
                  <c:v>2000-09-29</c:v>
                </c:pt>
                <c:pt idx="1291">
                  <c:v>2000-10-02</c:v>
                </c:pt>
                <c:pt idx="1292">
                  <c:v>2000-10-03</c:v>
                </c:pt>
                <c:pt idx="1293">
                  <c:v>2000-10-04</c:v>
                </c:pt>
                <c:pt idx="1294">
                  <c:v>2000-10-05</c:v>
                </c:pt>
                <c:pt idx="1295">
                  <c:v>2000-10-06</c:v>
                </c:pt>
                <c:pt idx="1296">
                  <c:v>2000-10-09</c:v>
                </c:pt>
                <c:pt idx="1297">
                  <c:v>2000-10-10</c:v>
                </c:pt>
                <c:pt idx="1298">
                  <c:v>2000-10-11</c:v>
                </c:pt>
                <c:pt idx="1299">
                  <c:v>2000-10-12</c:v>
                </c:pt>
                <c:pt idx="1300">
                  <c:v>2000-10-13</c:v>
                </c:pt>
                <c:pt idx="1301">
                  <c:v>2000-10-16</c:v>
                </c:pt>
                <c:pt idx="1302">
                  <c:v>2000-10-17</c:v>
                </c:pt>
                <c:pt idx="1303">
                  <c:v>2000-10-18</c:v>
                </c:pt>
                <c:pt idx="1304">
                  <c:v>2000-10-19</c:v>
                </c:pt>
                <c:pt idx="1305">
                  <c:v>2000-10-20</c:v>
                </c:pt>
                <c:pt idx="1306">
                  <c:v>2000-10-23</c:v>
                </c:pt>
                <c:pt idx="1307">
                  <c:v>2000-10-24</c:v>
                </c:pt>
                <c:pt idx="1308">
                  <c:v>2000-10-25</c:v>
                </c:pt>
                <c:pt idx="1309">
                  <c:v>2000-10-26</c:v>
                </c:pt>
                <c:pt idx="1310">
                  <c:v>2000-10-27</c:v>
                </c:pt>
                <c:pt idx="1311">
                  <c:v>2000-10-30</c:v>
                </c:pt>
                <c:pt idx="1312">
                  <c:v>2000-10-31</c:v>
                </c:pt>
                <c:pt idx="1313">
                  <c:v>2000-11-01</c:v>
                </c:pt>
                <c:pt idx="1314">
                  <c:v>2000-11-02</c:v>
                </c:pt>
                <c:pt idx="1315">
                  <c:v>2000-11-03</c:v>
                </c:pt>
                <c:pt idx="1316">
                  <c:v>2000-11-06</c:v>
                </c:pt>
                <c:pt idx="1317">
                  <c:v>2000-11-07</c:v>
                </c:pt>
                <c:pt idx="1318">
                  <c:v>2000-11-08</c:v>
                </c:pt>
                <c:pt idx="1319">
                  <c:v>2000-11-09</c:v>
                </c:pt>
                <c:pt idx="1320">
                  <c:v>2000-11-10</c:v>
                </c:pt>
                <c:pt idx="1321">
                  <c:v>2000-11-13</c:v>
                </c:pt>
                <c:pt idx="1322">
                  <c:v>2000-11-14</c:v>
                </c:pt>
                <c:pt idx="1323">
                  <c:v>2000-11-15</c:v>
                </c:pt>
                <c:pt idx="1324">
                  <c:v>2000-11-16</c:v>
                </c:pt>
                <c:pt idx="1325">
                  <c:v>2000-11-17</c:v>
                </c:pt>
                <c:pt idx="1326">
                  <c:v>2000-11-20</c:v>
                </c:pt>
                <c:pt idx="1327">
                  <c:v>2000-11-21</c:v>
                </c:pt>
                <c:pt idx="1328">
                  <c:v>2000-11-22</c:v>
                </c:pt>
                <c:pt idx="1329">
                  <c:v>2000-11-24</c:v>
                </c:pt>
                <c:pt idx="1330">
                  <c:v>2000-11-27</c:v>
                </c:pt>
                <c:pt idx="1331">
                  <c:v>2000-11-28</c:v>
                </c:pt>
                <c:pt idx="1332">
                  <c:v>2000-11-29</c:v>
                </c:pt>
                <c:pt idx="1333">
                  <c:v>2000-11-30</c:v>
                </c:pt>
                <c:pt idx="1334">
                  <c:v>2000-12-01</c:v>
                </c:pt>
                <c:pt idx="1335">
                  <c:v>2000-12-04</c:v>
                </c:pt>
                <c:pt idx="1336">
                  <c:v>2000-12-05</c:v>
                </c:pt>
                <c:pt idx="1337">
                  <c:v>2000-12-06</c:v>
                </c:pt>
                <c:pt idx="1338">
                  <c:v>2000-12-07</c:v>
                </c:pt>
                <c:pt idx="1339">
                  <c:v>2000-12-08</c:v>
                </c:pt>
                <c:pt idx="1340">
                  <c:v>2000-12-11</c:v>
                </c:pt>
                <c:pt idx="1341">
                  <c:v>2000-12-12</c:v>
                </c:pt>
                <c:pt idx="1342">
                  <c:v>2000-12-13</c:v>
                </c:pt>
                <c:pt idx="1343">
                  <c:v>2000-12-14</c:v>
                </c:pt>
                <c:pt idx="1344">
                  <c:v>2000-12-15</c:v>
                </c:pt>
                <c:pt idx="1345">
                  <c:v>2000-12-18</c:v>
                </c:pt>
                <c:pt idx="1346">
                  <c:v>2000-12-19</c:v>
                </c:pt>
                <c:pt idx="1347">
                  <c:v>2000-12-20</c:v>
                </c:pt>
                <c:pt idx="1348">
                  <c:v>2000-12-21</c:v>
                </c:pt>
                <c:pt idx="1349">
                  <c:v>2000-12-22</c:v>
                </c:pt>
                <c:pt idx="1350">
                  <c:v>2000-12-26</c:v>
                </c:pt>
                <c:pt idx="1351">
                  <c:v>2000-12-27</c:v>
                </c:pt>
                <c:pt idx="1352">
                  <c:v>2000-12-28</c:v>
                </c:pt>
                <c:pt idx="1353">
                  <c:v>2000-12-29</c:v>
                </c:pt>
                <c:pt idx="1354">
                  <c:v>2001-01-02</c:v>
                </c:pt>
                <c:pt idx="1355">
                  <c:v>2001-01-03</c:v>
                </c:pt>
                <c:pt idx="1356">
                  <c:v>2001-01-04</c:v>
                </c:pt>
                <c:pt idx="1357">
                  <c:v>2001-01-05</c:v>
                </c:pt>
                <c:pt idx="1358">
                  <c:v>2001-01-08</c:v>
                </c:pt>
                <c:pt idx="1359">
                  <c:v>2001-01-09</c:v>
                </c:pt>
                <c:pt idx="1360">
                  <c:v>2001-01-10</c:v>
                </c:pt>
                <c:pt idx="1361">
                  <c:v>2001-01-11</c:v>
                </c:pt>
                <c:pt idx="1362">
                  <c:v>2001-01-12</c:v>
                </c:pt>
                <c:pt idx="1363">
                  <c:v>2001-01-16</c:v>
                </c:pt>
                <c:pt idx="1364">
                  <c:v>2001-01-17</c:v>
                </c:pt>
                <c:pt idx="1365">
                  <c:v>2001-01-18</c:v>
                </c:pt>
                <c:pt idx="1366">
                  <c:v>2001-01-19</c:v>
                </c:pt>
                <c:pt idx="1367">
                  <c:v>2001-01-22</c:v>
                </c:pt>
                <c:pt idx="1368">
                  <c:v>2001-01-23</c:v>
                </c:pt>
                <c:pt idx="1369">
                  <c:v>2001-01-24</c:v>
                </c:pt>
                <c:pt idx="1370">
                  <c:v>2001-01-25</c:v>
                </c:pt>
                <c:pt idx="1371">
                  <c:v>2001-01-26</c:v>
                </c:pt>
                <c:pt idx="1372">
                  <c:v>2001-01-29</c:v>
                </c:pt>
                <c:pt idx="1373">
                  <c:v>2001-01-30</c:v>
                </c:pt>
                <c:pt idx="1374">
                  <c:v>2001-01-31</c:v>
                </c:pt>
                <c:pt idx="1375">
                  <c:v>2001-02-01</c:v>
                </c:pt>
                <c:pt idx="1376">
                  <c:v>2001-02-02</c:v>
                </c:pt>
                <c:pt idx="1377">
                  <c:v>2001-02-05</c:v>
                </c:pt>
                <c:pt idx="1378">
                  <c:v>2001-02-06</c:v>
                </c:pt>
                <c:pt idx="1379">
                  <c:v>2001-02-07</c:v>
                </c:pt>
                <c:pt idx="1380">
                  <c:v>2001-02-08</c:v>
                </c:pt>
                <c:pt idx="1381">
                  <c:v>2001-02-09</c:v>
                </c:pt>
                <c:pt idx="1382">
                  <c:v>2001-02-12</c:v>
                </c:pt>
                <c:pt idx="1383">
                  <c:v>2001-02-13</c:v>
                </c:pt>
                <c:pt idx="1384">
                  <c:v>2001-02-14</c:v>
                </c:pt>
                <c:pt idx="1385">
                  <c:v>2001-02-15</c:v>
                </c:pt>
                <c:pt idx="1386">
                  <c:v>2001-02-16</c:v>
                </c:pt>
                <c:pt idx="1387">
                  <c:v>2001-02-20</c:v>
                </c:pt>
                <c:pt idx="1388">
                  <c:v>2001-02-21</c:v>
                </c:pt>
                <c:pt idx="1389">
                  <c:v>2001-02-22</c:v>
                </c:pt>
                <c:pt idx="1390">
                  <c:v>2001-02-23</c:v>
                </c:pt>
                <c:pt idx="1391">
                  <c:v>2001-02-26</c:v>
                </c:pt>
                <c:pt idx="1392">
                  <c:v>2001-02-27</c:v>
                </c:pt>
                <c:pt idx="1393">
                  <c:v>2001-02-28</c:v>
                </c:pt>
                <c:pt idx="1394">
                  <c:v>2001-03-01</c:v>
                </c:pt>
                <c:pt idx="1395">
                  <c:v>2001-03-02</c:v>
                </c:pt>
                <c:pt idx="1396">
                  <c:v>2001-03-05</c:v>
                </c:pt>
                <c:pt idx="1397">
                  <c:v>2001-03-06</c:v>
                </c:pt>
                <c:pt idx="1398">
                  <c:v>2001-03-07</c:v>
                </c:pt>
                <c:pt idx="1399">
                  <c:v>2001-03-08</c:v>
                </c:pt>
                <c:pt idx="1400">
                  <c:v>2001-03-09</c:v>
                </c:pt>
                <c:pt idx="1401">
                  <c:v>2001-03-12</c:v>
                </c:pt>
                <c:pt idx="1402">
                  <c:v>2001-03-13</c:v>
                </c:pt>
                <c:pt idx="1403">
                  <c:v>2001-03-14</c:v>
                </c:pt>
                <c:pt idx="1404">
                  <c:v>2001-03-15</c:v>
                </c:pt>
                <c:pt idx="1405">
                  <c:v>2001-03-16</c:v>
                </c:pt>
                <c:pt idx="1406">
                  <c:v>2001-03-19</c:v>
                </c:pt>
                <c:pt idx="1407">
                  <c:v>2001-03-20</c:v>
                </c:pt>
                <c:pt idx="1408">
                  <c:v>2001-03-21</c:v>
                </c:pt>
                <c:pt idx="1409">
                  <c:v>2001-03-22</c:v>
                </c:pt>
                <c:pt idx="1410">
                  <c:v>2001-03-23</c:v>
                </c:pt>
                <c:pt idx="1411">
                  <c:v>2001-03-26</c:v>
                </c:pt>
                <c:pt idx="1412">
                  <c:v>2001-03-27</c:v>
                </c:pt>
                <c:pt idx="1413">
                  <c:v>2001-03-28</c:v>
                </c:pt>
                <c:pt idx="1414">
                  <c:v>2001-03-29</c:v>
                </c:pt>
                <c:pt idx="1415">
                  <c:v>2001-03-30</c:v>
                </c:pt>
                <c:pt idx="1416">
                  <c:v>2001-04-02</c:v>
                </c:pt>
                <c:pt idx="1417">
                  <c:v>2001-04-03</c:v>
                </c:pt>
                <c:pt idx="1418">
                  <c:v>2001-04-04</c:v>
                </c:pt>
                <c:pt idx="1419">
                  <c:v>2001-04-05</c:v>
                </c:pt>
                <c:pt idx="1420">
                  <c:v>2001-04-06</c:v>
                </c:pt>
                <c:pt idx="1421">
                  <c:v>2001-04-09</c:v>
                </c:pt>
                <c:pt idx="1422">
                  <c:v>2001-04-10</c:v>
                </c:pt>
                <c:pt idx="1423">
                  <c:v>2001-04-11</c:v>
                </c:pt>
                <c:pt idx="1424">
                  <c:v>2001-04-12</c:v>
                </c:pt>
                <c:pt idx="1425">
                  <c:v>2001-04-16</c:v>
                </c:pt>
                <c:pt idx="1426">
                  <c:v>2001-04-17</c:v>
                </c:pt>
                <c:pt idx="1427">
                  <c:v>2001-04-18</c:v>
                </c:pt>
                <c:pt idx="1428">
                  <c:v>2001-04-19</c:v>
                </c:pt>
                <c:pt idx="1429">
                  <c:v>2001-04-20</c:v>
                </c:pt>
                <c:pt idx="1430">
                  <c:v>2001-04-23</c:v>
                </c:pt>
                <c:pt idx="1431">
                  <c:v>2001-04-24</c:v>
                </c:pt>
                <c:pt idx="1432">
                  <c:v>2001-04-25</c:v>
                </c:pt>
                <c:pt idx="1433">
                  <c:v>2001-04-26</c:v>
                </c:pt>
                <c:pt idx="1434">
                  <c:v>2001-04-27</c:v>
                </c:pt>
                <c:pt idx="1435">
                  <c:v>2001-04-30</c:v>
                </c:pt>
                <c:pt idx="1436">
                  <c:v>2001-05-01</c:v>
                </c:pt>
                <c:pt idx="1437">
                  <c:v>2001-05-02</c:v>
                </c:pt>
                <c:pt idx="1438">
                  <c:v>2001-05-03</c:v>
                </c:pt>
                <c:pt idx="1439">
                  <c:v>2001-05-04</c:v>
                </c:pt>
                <c:pt idx="1440">
                  <c:v>2001-05-07</c:v>
                </c:pt>
                <c:pt idx="1441">
                  <c:v>2001-05-08</c:v>
                </c:pt>
                <c:pt idx="1442">
                  <c:v>2001-05-09</c:v>
                </c:pt>
                <c:pt idx="1443">
                  <c:v>2001-05-10</c:v>
                </c:pt>
                <c:pt idx="1444">
                  <c:v>2001-05-11</c:v>
                </c:pt>
                <c:pt idx="1445">
                  <c:v>2001-05-14</c:v>
                </c:pt>
                <c:pt idx="1446">
                  <c:v>2001-05-15</c:v>
                </c:pt>
                <c:pt idx="1447">
                  <c:v>2001-05-16</c:v>
                </c:pt>
                <c:pt idx="1448">
                  <c:v>2001-05-17</c:v>
                </c:pt>
                <c:pt idx="1449">
                  <c:v>2001-05-18</c:v>
                </c:pt>
                <c:pt idx="1450">
                  <c:v>2001-05-21</c:v>
                </c:pt>
                <c:pt idx="1451">
                  <c:v>2001-05-22</c:v>
                </c:pt>
                <c:pt idx="1452">
                  <c:v>2001-05-23</c:v>
                </c:pt>
                <c:pt idx="1453">
                  <c:v>2001-05-24</c:v>
                </c:pt>
                <c:pt idx="1454">
                  <c:v>2001-05-25</c:v>
                </c:pt>
                <c:pt idx="1455">
                  <c:v>2001-05-29</c:v>
                </c:pt>
                <c:pt idx="1456">
                  <c:v>2001-05-30</c:v>
                </c:pt>
                <c:pt idx="1457">
                  <c:v>2001-05-31</c:v>
                </c:pt>
                <c:pt idx="1458">
                  <c:v>2001-06-01</c:v>
                </c:pt>
                <c:pt idx="1459">
                  <c:v>2001-06-04</c:v>
                </c:pt>
                <c:pt idx="1460">
                  <c:v>2001-06-05</c:v>
                </c:pt>
                <c:pt idx="1461">
                  <c:v>2001-06-06</c:v>
                </c:pt>
                <c:pt idx="1462">
                  <c:v>2001-06-07</c:v>
                </c:pt>
                <c:pt idx="1463">
                  <c:v>2001-06-08</c:v>
                </c:pt>
                <c:pt idx="1464">
                  <c:v>2001-06-11</c:v>
                </c:pt>
                <c:pt idx="1465">
                  <c:v>2001-06-12</c:v>
                </c:pt>
                <c:pt idx="1466">
                  <c:v>2001-06-13</c:v>
                </c:pt>
                <c:pt idx="1467">
                  <c:v>2001-06-14</c:v>
                </c:pt>
                <c:pt idx="1468">
                  <c:v>2001-06-15</c:v>
                </c:pt>
                <c:pt idx="1469">
                  <c:v>2001-06-18</c:v>
                </c:pt>
                <c:pt idx="1470">
                  <c:v>2001-06-19</c:v>
                </c:pt>
                <c:pt idx="1471">
                  <c:v>2001-06-20</c:v>
                </c:pt>
                <c:pt idx="1472">
                  <c:v>2001-06-21</c:v>
                </c:pt>
                <c:pt idx="1473">
                  <c:v>2001-06-22</c:v>
                </c:pt>
                <c:pt idx="1474">
                  <c:v>2001-06-25</c:v>
                </c:pt>
                <c:pt idx="1475">
                  <c:v>2001-06-26</c:v>
                </c:pt>
                <c:pt idx="1476">
                  <c:v>2001-06-27</c:v>
                </c:pt>
                <c:pt idx="1477">
                  <c:v>2001-06-28</c:v>
                </c:pt>
                <c:pt idx="1478">
                  <c:v>2001-06-29</c:v>
                </c:pt>
                <c:pt idx="1479">
                  <c:v>2001-07-02</c:v>
                </c:pt>
                <c:pt idx="1480">
                  <c:v>2001-07-03</c:v>
                </c:pt>
                <c:pt idx="1481">
                  <c:v>2001-07-05</c:v>
                </c:pt>
                <c:pt idx="1482">
                  <c:v>2001-07-06</c:v>
                </c:pt>
                <c:pt idx="1483">
                  <c:v>2001-07-09</c:v>
                </c:pt>
                <c:pt idx="1484">
                  <c:v>2001-07-10</c:v>
                </c:pt>
                <c:pt idx="1485">
                  <c:v>2001-07-11</c:v>
                </c:pt>
                <c:pt idx="1486">
                  <c:v>2001-07-12</c:v>
                </c:pt>
                <c:pt idx="1487">
                  <c:v>2001-07-13</c:v>
                </c:pt>
                <c:pt idx="1488">
                  <c:v>2001-07-16</c:v>
                </c:pt>
                <c:pt idx="1489">
                  <c:v>2001-07-17</c:v>
                </c:pt>
                <c:pt idx="1490">
                  <c:v>2001-07-18</c:v>
                </c:pt>
                <c:pt idx="1491">
                  <c:v>2001-07-19</c:v>
                </c:pt>
                <c:pt idx="1492">
                  <c:v>2001-07-20</c:v>
                </c:pt>
                <c:pt idx="1493">
                  <c:v>2001-07-23</c:v>
                </c:pt>
                <c:pt idx="1494">
                  <c:v>2001-07-24</c:v>
                </c:pt>
                <c:pt idx="1495">
                  <c:v>2001-07-25</c:v>
                </c:pt>
                <c:pt idx="1496">
                  <c:v>2001-07-26</c:v>
                </c:pt>
                <c:pt idx="1497">
                  <c:v>2001-07-27</c:v>
                </c:pt>
                <c:pt idx="1498">
                  <c:v>2001-07-30</c:v>
                </c:pt>
                <c:pt idx="1499">
                  <c:v>2001-07-31</c:v>
                </c:pt>
                <c:pt idx="1500">
                  <c:v>2001-08-01</c:v>
                </c:pt>
                <c:pt idx="1501">
                  <c:v>2001-08-02</c:v>
                </c:pt>
                <c:pt idx="1502">
                  <c:v>2001-08-03</c:v>
                </c:pt>
                <c:pt idx="1503">
                  <c:v>2001-08-06</c:v>
                </c:pt>
                <c:pt idx="1504">
                  <c:v>2001-08-07</c:v>
                </c:pt>
                <c:pt idx="1505">
                  <c:v>2001-08-08</c:v>
                </c:pt>
                <c:pt idx="1506">
                  <c:v>2001-08-09</c:v>
                </c:pt>
                <c:pt idx="1507">
                  <c:v>2001-08-10</c:v>
                </c:pt>
                <c:pt idx="1508">
                  <c:v>2001-08-13</c:v>
                </c:pt>
                <c:pt idx="1509">
                  <c:v>2001-08-14</c:v>
                </c:pt>
                <c:pt idx="1510">
                  <c:v>2001-08-15</c:v>
                </c:pt>
                <c:pt idx="1511">
                  <c:v>2001-08-16</c:v>
                </c:pt>
                <c:pt idx="1512">
                  <c:v>2001-08-17</c:v>
                </c:pt>
                <c:pt idx="1513">
                  <c:v>2001-08-20</c:v>
                </c:pt>
                <c:pt idx="1514">
                  <c:v>2001-08-21</c:v>
                </c:pt>
                <c:pt idx="1515">
                  <c:v>2001-08-22</c:v>
                </c:pt>
                <c:pt idx="1516">
                  <c:v>2001-08-23</c:v>
                </c:pt>
                <c:pt idx="1517">
                  <c:v>2001-08-24</c:v>
                </c:pt>
                <c:pt idx="1518">
                  <c:v>2001-08-27</c:v>
                </c:pt>
                <c:pt idx="1519">
                  <c:v>2001-08-28</c:v>
                </c:pt>
                <c:pt idx="1520">
                  <c:v>2001-08-29</c:v>
                </c:pt>
                <c:pt idx="1521">
                  <c:v>2001-08-30</c:v>
                </c:pt>
                <c:pt idx="1522">
                  <c:v>2001-08-31</c:v>
                </c:pt>
                <c:pt idx="1523">
                  <c:v>2001-09-04</c:v>
                </c:pt>
                <c:pt idx="1524">
                  <c:v>2001-09-05</c:v>
                </c:pt>
                <c:pt idx="1525">
                  <c:v>2001-09-06</c:v>
                </c:pt>
                <c:pt idx="1526">
                  <c:v>2001-09-07</c:v>
                </c:pt>
                <c:pt idx="1527">
                  <c:v>2001-09-10</c:v>
                </c:pt>
                <c:pt idx="1528">
                  <c:v>2001-09-17</c:v>
                </c:pt>
                <c:pt idx="1529">
                  <c:v>2001-09-18</c:v>
                </c:pt>
                <c:pt idx="1530">
                  <c:v>2001-09-19</c:v>
                </c:pt>
                <c:pt idx="1531">
                  <c:v>2001-09-20</c:v>
                </c:pt>
                <c:pt idx="1532">
                  <c:v>2001-09-21</c:v>
                </c:pt>
                <c:pt idx="1533">
                  <c:v>2001-09-24</c:v>
                </c:pt>
                <c:pt idx="1534">
                  <c:v>2001-09-25</c:v>
                </c:pt>
                <c:pt idx="1535">
                  <c:v>2001-09-26</c:v>
                </c:pt>
                <c:pt idx="1536">
                  <c:v>2001-09-27</c:v>
                </c:pt>
                <c:pt idx="1537">
                  <c:v>2001-09-28</c:v>
                </c:pt>
                <c:pt idx="1538">
                  <c:v>2001-10-01</c:v>
                </c:pt>
                <c:pt idx="1539">
                  <c:v>2001-10-02</c:v>
                </c:pt>
                <c:pt idx="1540">
                  <c:v>2001-10-03</c:v>
                </c:pt>
                <c:pt idx="1541">
                  <c:v>2001-10-04</c:v>
                </c:pt>
                <c:pt idx="1542">
                  <c:v>2001-10-05</c:v>
                </c:pt>
                <c:pt idx="1543">
                  <c:v>2001-10-08</c:v>
                </c:pt>
                <c:pt idx="1544">
                  <c:v>2001-10-09</c:v>
                </c:pt>
                <c:pt idx="1545">
                  <c:v>2001-10-10</c:v>
                </c:pt>
                <c:pt idx="1546">
                  <c:v>2001-10-11</c:v>
                </c:pt>
                <c:pt idx="1547">
                  <c:v>2001-10-12</c:v>
                </c:pt>
                <c:pt idx="1548">
                  <c:v>2001-10-15</c:v>
                </c:pt>
                <c:pt idx="1549">
                  <c:v>2001-10-16</c:v>
                </c:pt>
                <c:pt idx="1550">
                  <c:v>2001-10-17</c:v>
                </c:pt>
                <c:pt idx="1551">
                  <c:v>2001-10-18</c:v>
                </c:pt>
                <c:pt idx="1552">
                  <c:v>2001-10-19</c:v>
                </c:pt>
                <c:pt idx="1553">
                  <c:v>2001-10-22</c:v>
                </c:pt>
                <c:pt idx="1554">
                  <c:v>2001-10-23</c:v>
                </c:pt>
                <c:pt idx="1555">
                  <c:v>2001-10-24</c:v>
                </c:pt>
                <c:pt idx="1556">
                  <c:v>2001-10-25</c:v>
                </c:pt>
                <c:pt idx="1557">
                  <c:v>2001-10-26</c:v>
                </c:pt>
                <c:pt idx="1558">
                  <c:v>2001-10-29</c:v>
                </c:pt>
                <c:pt idx="1559">
                  <c:v>2001-10-30</c:v>
                </c:pt>
                <c:pt idx="1560">
                  <c:v>2001-10-31</c:v>
                </c:pt>
                <c:pt idx="1561">
                  <c:v>2001-11-01</c:v>
                </c:pt>
                <c:pt idx="1562">
                  <c:v>2001-11-02</c:v>
                </c:pt>
                <c:pt idx="1563">
                  <c:v>2001-11-05</c:v>
                </c:pt>
                <c:pt idx="1564">
                  <c:v>2001-11-06</c:v>
                </c:pt>
                <c:pt idx="1565">
                  <c:v>2001-11-07</c:v>
                </c:pt>
                <c:pt idx="1566">
                  <c:v>2001-11-08</c:v>
                </c:pt>
                <c:pt idx="1567">
                  <c:v>2001-11-09</c:v>
                </c:pt>
                <c:pt idx="1568">
                  <c:v>2001-11-12</c:v>
                </c:pt>
                <c:pt idx="1569">
                  <c:v>2001-11-13</c:v>
                </c:pt>
                <c:pt idx="1570">
                  <c:v>2001-11-14</c:v>
                </c:pt>
                <c:pt idx="1571">
                  <c:v>2001-11-15</c:v>
                </c:pt>
                <c:pt idx="1572">
                  <c:v>2001-11-16</c:v>
                </c:pt>
                <c:pt idx="1573">
                  <c:v>2001-11-19</c:v>
                </c:pt>
                <c:pt idx="1574">
                  <c:v>2001-11-20</c:v>
                </c:pt>
                <c:pt idx="1575">
                  <c:v>2001-11-21</c:v>
                </c:pt>
                <c:pt idx="1576">
                  <c:v>2001-11-23</c:v>
                </c:pt>
                <c:pt idx="1577">
                  <c:v>2001-11-26</c:v>
                </c:pt>
                <c:pt idx="1578">
                  <c:v>2001-11-27</c:v>
                </c:pt>
                <c:pt idx="1579">
                  <c:v>2001-11-28</c:v>
                </c:pt>
                <c:pt idx="1580">
                  <c:v>2001-11-29</c:v>
                </c:pt>
                <c:pt idx="1581">
                  <c:v>2001-11-30</c:v>
                </c:pt>
                <c:pt idx="1582">
                  <c:v>2001-12-03</c:v>
                </c:pt>
                <c:pt idx="1583">
                  <c:v>2001-12-04</c:v>
                </c:pt>
                <c:pt idx="1584">
                  <c:v>2001-12-05</c:v>
                </c:pt>
                <c:pt idx="1585">
                  <c:v>2001-12-06</c:v>
                </c:pt>
                <c:pt idx="1586">
                  <c:v>2001-12-07</c:v>
                </c:pt>
                <c:pt idx="1587">
                  <c:v>2001-12-10</c:v>
                </c:pt>
                <c:pt idx="1588">
                  <c:v>2001-12-11</c:v>
                </c:pt>
                <c:pt idx="1589">
                  <c:v>2001-12-12</c:v>
                </c:pt>
                <c:pt idx="1590">
                  <c:v>2001-12-13</c:v>
                </c:pt>
                <c:pt idx="1591">
                  <c:v>2001-12-14</c:v>
                </c:pt>
                <c:pt idx="1592">
                  <c:v>2001-12-17</c:v>
                </c:pt>
                <c:pt idx="1593">
                  <c:v>2001-12-18</c:v>
                </c:pt>
                <c:pt idx="1594">
                  <c:v>2001-12-19</c:v>
                </c:pt>
                <c:pt idx="1595">
                  <c:v>2001-12-20</c:v>
                </c:pt>
                <c:pt idx="1596">
                  <c:v>2001-12-21</c:v>
                </c:pt>
                <c:pt idx="1597">
                  <c:v>2001-12-24</c:v>
                </c:pt>
                <c:pt idx="1598">
                  <c:v>2001-12-26</c:v>
                </c:pt>
                <c:pt idx="1599">
                  <c:v>2001-12-27</c:v>
                </c:pt>
                <c:pt idx="1600">
                  <c:v>2001-12-28</c:v>
                </c:pt>
                <c:pt idx="1601">
                  <c:v>2001-12-31</c:v>
                </c:pt>
                <c:pt idx="1602">
                  <c:v>2002-01-02</c:v>
                </c:pt>
                <c:pt idx="1603">
                  <c:v>2002-01-03</c:v>
                </c:pt>
                <c:pt idx="1604">
                  <c:v>2002-01-04</c:v>
                </c:pt>
                <c:pt idx="1605">
                  <c:v>2002-01-07</c:v>
                </c:pt>
                <c:pt idx="1606">
                  <c:v>2002-01-08</c:v>
                </c:pt>
                <c:pt idx="1607">
                  <c:v>2002-01-09</c:v>
                </c:pt>
                <c:pt idx="1608">
                  <c:v>2002-01-10</c:v>
                </c:pt>
                <c:pt idx="1609">
                  <c:v>2002-01-11</c:v>
                </c:pt>
                <c:pt idx="1610">
                  <c:v>2002-01-14</c:v>
                </c:pt>
                <c:pt idx="1611">
                  <c:v>2002-01-15</c:v>
                </c:pt>
                <c:pt idx="1612">
                  <c:v>2002-01-16</c:v>
                </c:pt>
                <c:pt idx="1613">
                  <c:v>2002-01-17</c:v>
                </c:pt>
                <c:pt idx="1614">
                  <c:v>2002-01-18</c:v>
                </c:pt>
                <c:pt idx="1615">
                  <c:v>2002-01-22</c:v>
                </c:pt>
                <c:pt idx="1616">
                  <c:v>2002-01-23</c:v>
                </c:pt>
                <c:pt idx="1617">
                  <c:v>2002-01-24</c:v>
                </c:pt>
                <c:pt idx="1618">
                  <c:v>2002-01-25</c:v>
                </c:pt>
                <c:pt idx="1619">
                  <c:v>2002-01-28</c:v>
                </c:pt>
                <c:pt idx="1620">
                  <c:v>2002-01-29</c:v>
                </c:pt>
                <c:pt idx="1621">
                  <c:v>2002-01-30</c:v>
                </c:pt>
                <c:pt idx="1622">
                  <c:v>2002-01-31</c:v>
                </c:pt>
                <c:pt idx="1623">
                  <c:v>2002-02-01</c:v>
                </c:pt>
                <c:pt idx="1624">
                  <c:v>2002-02-04</c:v>
                </c:pt>
                <c:pt idx="1625">
                  <c:v>2002-02-05</c:v>
                </c:pt>
                <c:pt idx="1626">
                  <c:v>2002-02-06</c:v>
                </c:pt>
                <c:pt idx="1627">
                  <c:v>2002-02-07</c:v>
                </c:pt>
                <c:pt idx="1628">
                  <c:v>2002-02-08</c:v>
                </c:pt>
                <c:pt idx="1629">
                  <c:v>2002-02-11</c:v>
                </c:pt>
                <c:pt idx="1630">
                  <c:v>2002-02-12</c:v>
                </c:pt>
                <c:pt idx="1631">
                  <c:v>2002-02-13</c:v>
                </c:pt>
                <c:pt idx="1632">
                  <c:v>2002-02-14</c:v>
                </c:pt>
                <c:pt idx="1633">
                  <c:v>2002-02-15</c:v>
                </c:pt>
                <c:pt idx="1634">
                  <c:v>2002-02-19</c:v>
                </c:pt>
                <c:pt idx="1635">
                  <c:v>2002-02-20</c:v>
                </c:pt>
                <c:pt idx="1636">
                  <c:v>2002-02-21</c:v>
                </c:pt>
                <c:pt idx="1637">
                  <c:v>2002-02-22</c:v>
                </c:pt>
                <c:pt idx="1638">
                  <c:v>2002-02-25</c:v>
                </c:pt>
                <c:pt idx="1639">
                  <c:v>2002-02-26</c:v>
                </c:pt>
                <c:pt idx="1640">
                  <c:v>2002-02-27</c:v>
                </c:pt>
                <c:pt idx="1641">
                  <c:v>2002-02-28</c:v>
                </c:pt>
                <c:pt idx="1642">
                  <c:v>2002-03-01</c:v>
                </c:pt>
                <c:pt idx="1643">
                  <c:v>2002-03-04</c:v>
                </c:pt>
                <c:pt idx="1644">
                  <c:v>2002-03-05</c:v>
                </c:pt>
                <c:pt idx="1645">
                  <c:v>2002-03-06</c:v>
                </c:pt>
                <c:pt idx="1646">
                  <c:v>2002-03-07</c:v>
                </c:pt>
                <c:pt idx="1647">
                  <c:v>2002-03-08</c:v>
                </c:pt>
                <c:pt idx="1648">
                  <c:v>2002-03-11</c:v>
                </c:pt>
                <c:pt idx="1649">
                  <c:v>2002-03-12</c:v>
                </c:pt>
                <c:pt idx="1650">
                  <c:v>2002-03-13</c:v>
                </c:pt>
                <c:pt idx="1651">
                  <c:v>2002-03-14</c:v>
                </c:pt>
                <c:pt idx="1652">
                  <c:v>2002-03-15</c:v>
                </c:pt>
                <c:pt idx="1653">
                  <c:v>2002-03-18</c:v>
                </c:pt>
                <c:pt idx="1654">
                  <c:v>2002-03-19</c:v>
                </c:pt>
                <c:pt idx="1655">
                  <c:v>2002-03-20</c:v>
                </c:pt>
                <c:pt idx="1656">
                  <c:v>2002-03-21</c:v>
                </c:pt>
                <c:pt idx="1657">
                  <c:v>2002-03-22</c:v>
                </c:pt>
                <c:pt idx="1658">
                  <c:v>2002-03-25</c:v>
                </c:pt>
                <c:pt idx="1659">
                  <c:v>2002-03-26</c:v>
                </c:pt>
                <c:pt idx="1660">
                  <c:v>2002-03-27</c:v>
                </c:pt>
                <c:pt idx="1661">
                  <c:v>2002-03-28</c:v>
                </c:pt>
                <c:pt idx="1662">
                  <c:v>2002-04-01</c:v>
                </c:pt>
                <c:pt idx="1663">
                  <c:v>2002-04-02</c:v>
                </c:pt>
                <c:pt idx="1664">
                  <c:v>2002-04-03</c:v>
                </c:pt>
                <c:pt idx="1665">
                  <c:v>2002-04-04</c:v>
                </c:pt>
                <c:pt idx="1666">
                  <c:v>2002-04-05</c:v>
                </c:pt>
                <c:pt idx="1667">
                  <c:v>2002-04-08</c:v>
                </c:pt>
                <c:pt idx="1668">
                  <c:v>2002-04-09</c:v>
                </c:pt>
                <c:pt idx="1669">
                  <c:v>2002-04-10</c:v>
                </c:pt>
                <c:pt idx="1670">
                  <c:v>2002-04-11</c:v>
                </c:pt>
                <c:pt idx="1671">
                  <c:v>2002-04-12</c:v>
                </c:pt>
                <c:pt idx="1672">
                  <c:v>2002-04-15</c:v>
                </c:pt>
                <c:pt idx="1673">
                  <c:v>2002-04-16</c:v>
                </c:pt>
                <c:pt idx="1674">
                  <c:v>2002-04-17</c:v>
                </c:pt>
                <c:pt idx="1675">
                  <c:v>2002-04-18</c:v>
                </c:pt>
                <c:pt idx="1676">
                  <c:v>2002-04-19</c:v>
                </c:pt>
                <c:pt idx="1677">
                  <c:v>2002-04-22</c:v>
                </c:pt>
                <c:pt idx="1678">
                  <c:v>2002-04-23</c:v>
                </c:pt>
                <c:pt idx="1679">
                  <c:v>2002-04-24</c:v>
                </c:pt>
                <c:pt idx="1680">
                  <c:v>2002-04-25</c:v>
                </c:pt>
                <c:pt idx="1681">
                  <c:v>2002-04-26</c:v>
                </c:pt>
                <c:pt idx="1682">
                  <c:v>2002-04-29</c:v>
                </c:pt>
                <c:pt idx="1683">
                  <c:v>2002-04-30</c:v>
                </c:pt>
                <c:pt idx="1684">
                  <c:v>2002-05-01</c:v>
                </c:pt>
                <c:pt idx="1685">
                  <c:v>2002-05-02</c:v>
                </c:pt>
                <c:pt idx="1686">
                  <c:v>2002-05-03</c:v>
                </c:pt>
                <c:pt idx="1687">
                  <c:v>2002-05-06</c:v>
                </c:pt>
                <c:pt idx="1688">
                  <c:v>2002-05-07</c:v>
                </c:pt>
                <c:pt idx="1689">
                  <c:v>2002-05-08</c:v>
                </c:pt>
                <c:pt idx="1690">
                  <c:v>2002-05-09</c:v>
                </c:pt>
                <c:pt idx="1691">
                  <c:v>2002-05-10</c:v>
                </c:pt>
                <c:pt idx="1692">
                  <c:v>2002-05-13</c:v>
                </c:pt>
                <c:pt idx="1693">
                  <c:v>2002-05-14</c:v>
                </c:pt>
                <c:pt idx="1694">
                  <c:v>2002-05-15</c:v>
                </c:pt>
                <c:pt idx="1695">
                  <c:v>2002-05-16</c:v>
                </c:pt>
                <c:pt idx="1696">
                  <c:v>2002-05-17</c:v>
                </c:pt>
                <c:pt idx="1697">
                  <c:v>2002-05-20</c:v>
                </c:pt>
                <c:pt idx="1698">
                  <c:v>2002-05-21</c:v>
                </c:pt>
                <c:pt idx="1699">
                  <c:v>2002-05-22</c:v>
                </c:pt>
                <c:pt idx="1700">
                  <c:v>2002-05-23</c:v>
                </c:pt>
                <c:pt idx="1701">
                  <c:v>2002-05-24</c:v>
                </c:pt>
                <c:pt idx="1702">
                  <c:v>2002-05-28</c:v>
                </c:pt>
                <c:pt idx="1703">
                  <c:v>2002-05-29</c:v>
                </c:pt>
                <c:pt idx="1704">
                  <c:v>2002-05-30</c:v>
                </c:pt>
                <c:pt idx="1705">
                  <c:v>2002-05-31</c:v>
                </c:pt>
                <c:pt idx="1706">
                  <c:v>2002-06-03</c:v>
                </c:pt>
                <c:pt idx="1707">
                  <c:v>2002-06-04</c:v>
                </c:pt>
                <c:pt idx="1708">
                  <c:v>2002-06-05</c:v>
                </c:pt>
                <c:pt idx="1709">
                  <c:v>2002-06-06</c:v>
                </c:pt>
                <c:pt idx="1710">
                  <c:v>2002-06-07</c:v>
                </c:pt>
                <c:pt idx="1711">
                  <c:v>2002-06-10</c:v>
                </c:pt>
                <c:pt idx="1712">
                  <c:v>2002-06-11</c:v>
                </c:pt>
                <c:pt idx="1713">
                  <c:v>2002-06-12</c:v>
                </c:pt>
                <c:pt idx="1714">
                  <c:v>2002-06-13</c:v>
                </c:pt>
                <c:pt idx="1715">
                  <c:v>2002-06-14</c:v>
                </c:pt>
                <c:pt idx="1716">
                  <c:v>2002-06-17</c:v>
                </c:pt>
                <c:pt idx="1717">
                  <c:v>2002-06-18</c:v>
                </c:pt>
                <c:pt idx="1718">
                  <c:v>2002-06-19</c:v>
                </c:pt>
                <c:pt idx="1719">
                  <c:v>2002-06-20</c:v>
                </c:pt>
                <c:pt idx="1720">
                  <c:v>2002-06-21</c:v>
                </c:pt>
                <c:pt idx="1721">
                  <c:v>2002-06-24</c:v>
                </c:pt>
                <c:pt idx="1722">
                  <c:v>2002-06-25</c:v>
                </c:pt>
                <c:pt idx="1723">
                  <c:v>2002-06-26</c:v>
                </c:pt>
                <c:pt idx="1724">
                  <c:v>2002-06-27</c:v>
                </c:pt>
                <c:pt idx="1725">
                  <c:v>2002-06-28</c:v>
                </c:pt>
                <c:pt idx="1726">
                  <c:v>2002-07-01</c:v>
                </c:pt>
                <c:pt idx="1727">
                  <c:v>2002-07-02</c:v>
                </c:pt>
                <c:pt idx="1728">
                  <c:v>2002-07-03</c:v>
                </c:pt>
                <c:pt idx="1729">
                  <c:v>2002-07-05</c:v>
                </c:pt>
                <c:pt idx="1730">
                  <c:v>2002-07-08</c:v>
                </c:pt>
                <c:pt idx="1731">
                  <c:v>2002-07-09</c:v>
                </c:pt>
                <c:pt idx="1732">
                  <c:v>2002-07-10</c:v>
                </c:pt>
                <c:pt idx="1733">
                  <c:v>2002-07-11</c:v>
                </c:pt>
                <c:pt idx="1734">
                  <c:v>2002-07-12</c:v>
                </c:pt>
                <c:pt idx="1735">
                  <c:v>2002-07-15</c:v>
                </c:pt>
                <c:pt idx="1736">
                  <c:v>2002-07-16</c:v>
                </c:pt>
                <c:pt idx="1737">
                  <c:v>2002-07-17</c:v>
                </c:pt>
                <c:pt idx="1738">
                  <c:v>2002-07-18</c:v>
                </c:pt>
                <c:pt idx="1739">
                  <c:v>2002-07-19</c:v>
                </c:pt>
                <c:pt idx="1740">
                  <c:v>2002-07-22</c:v>
                </c:pt>
                <c:pt idx="1741">
                  <c:v>2002-07-23</c:v>
                </c:pt>
                <c:pt idx="1742">
                  <c:v>2002-07-24</c:v>
                </c:pt>
                <c:pt idx="1743">
                  <c:v>2002-07-25</c:v>
                </c:pt>
                <c:pt idx="1744">
                  <c:v>2002-07-26</c:v>
                </c:pt>
                <c:pt idx="1745">
                  <c:v>2002-07-29</c:v>
                </c:pt>
                <c:pt idx="1746">
                  <c:v>2002-07-30</c:v>
                </c:pt>
                <c:pt idx="1747">
                  <c:v>2002-07-31</c:v>
                </c:pt>
                <c:pt idx="1748">
                  <c:v>2002-08-01</c:v>
                </c:pt>
                <c:pt idx="1749">
                  <c:v>2002-08-02</c:v>
                </c:pt>
                <c:pt idx="1750">
                  <c:v>2002-08-05</c:v>
                </c:pt>
                <c:pt idx="1751">
                  <c:v>2002-08-06</c:v>
                </c:pt>
                <c:pt idx="1752">
                  <c:v>2002-08-07</c:v>
                </c:pt>
                <c:pt idx="1753">
                  <c:v>2002-08-08</c:v>
                </c:pt>
                <c:pt idx="1754">
                  <c:v>2002-08-09</c:v>
                </c:pt>
                <c:pt idx="1755">
                  <c:v>2002-08-12</c:v>
                </c:pt>
                <c:pt idx="1756">
                  <c:v>2002-08-13</c:v>
                </c:pt>
                <c:pt idx="1757">
                  <c:v>2002-08-14</c:v>
                </c:pt>
                <c:pt idx="1758">
                  <c:v>2002-08-15</c:v>
                </c:pt>
                <c:pt idx="1759">
                  <c:v>2002-08-16</c:v>
                </c:pt>
                <c:pt idx="1760">
                  <c:v>2002-08-19</c:v>
                </c:pt>
                <c:pt idx="1761">
                  <c:v>2002-08-20</c:v>
                </c:pt>
                <c:pt idx="1762">
                  <c:v>2002-08-21</c:v>
                </c:pt>
                <c:pt idx="1763">
                  <c:v>2002-08-22</c:v>
                </c:pt>
                <c:pt idx="1764">
                  <c:v>2002-08-23</c:v>
                </c:pt>
                <c:pt idx="1765">
                  <c:v>2002-08-26</c:v>
                </c:pt>
                <c:pt idx="1766">
                  <c:v>2002-08-27</c:v>
                </c:pt>
                <c:pt idx="1767">
                  <c:v>2002-08-28</c:v>
                </c:pt>
                <c:pt idx="1768">
                  <c:v>2002-08-29</c:v>
                </c:pt>
                <c:pt idx="1769">
                  <c:v>2002-08-30</c:v>
                </c:pt>
                <c:pt idx="1770">
                  <c:v>2002-09-03</c:v>
                </c:pt>
                <c:pt idx="1771">
                  <c:v>2002-09-04</c:v>
                </c:pt>
                <c:pt idx="1772">
                  <c:v>2002-09-05</c:v>
                </c:pt>
                <c:pt idx="1773">
                  <c:v>2002-09-06</c:v>
                </c:pt>
                <c:pt idx="1774">
                  <c:v>2002-09-09</c:v>
                </c:pt>
                <c:pt idx="1775">
                  <c:v>2002-09-10</c:v>
                </c:pt>
                <c:pt idx="1776">
                  <c:v>2002-09-11</c:v>
                </c:pt>
                <c:pt idx="1777">
                  <c:v>2002-09-12</c:v>
                </c:pt>
                <c:pt idx="1778">
                  <c:v>2002-09-13</c:v>
                </c:pt>
                <c:pt idx="1779">
                  <c:v>2002-09-16</c:v>
                </c:pt>
                <c:pt idx="1780">
                  <c:v>2002-09-17</c:v>
                </c:pt>
                <c:pt idx="1781">
                  <c:v>2002-09-18</c:v>
                </c:pt>
                <c:pt idx="1782">
                  <c:v>2002-09-19</c:v>
                </c:pt>
                <c:pt idx="1783">
                  <c:v>2002-09-20</c:v>
                </c:pt>
                <c:pt idx="1784">
                  <c:v>2002-09-23</c:v>
                </c:pt>
                <c:pt idx="1785">
                  <c:v>2002-09-24</c:v>
                </c:pt>
                <c:pt idx="1786">
                  <c:v>2002-09-25</c:v>
                </c:pt>
                <c:pt idx="1787">
                  <c:v>2002-09-26</c:v>
                </c:pt>
                <c:pt idx="1788">
                  <c:v>2002-09-27</c:v>
                </c:pt>
                <c:pt idx="1789">
                  <c:v>2002-09-30</c:v>
                </c:pt>
                <c:pt idx="1790">
                  <c:v>2002-10-01</c:v>
                </c:pt>
                <c:pt idx="1791">
                  <c:v>2002-10-02</c:v>
                </c:pt>
                <c:pt idx="1792">
                  <c:v>2002-10-03</c:v>
                </c:pt>
                <c:pt idx="1793">
                  <c:v>2002-10-04</c:v>
                </c:pt>
                <c:pt idx="1794">
                  <c:v>2002-10-07</c:v>
                </c:pt>
                <c:pt idx="1795">
                  <c:v>2002-10-08</c:v>
                </c:pt>
                <c:pt idx="1796">
                  <c:v>2002-10-09</c:v>
                </c:pt>
                <c:pt idx="1797">
                  <c:v>2002-10-10</c:v>
                </c:pt>
                <c:pt idx="1798">
                  <c:v>2002-10-11</c:v>
                </c:pt>
                <c:pt idx="1799">
                  <c:v>2002-10-14</c:v>
                </c:pt>
                <c:pt idx="1800">
                  <c:v>2002-10-15</c:v>
                </c:pt>
                <c:pt idx="1801">
                  <c:v>2002-10-16</c:v>
                </c:pt>
                <c:pt idx="1802">
                  <c:v>2002-10-17</c:v>
                </c:pt>
                <c:pt idx="1803">
                  <c:v>2002-10-18</c:v>
                </c:pt>
                <c:pt idx="1804">
                  <c:v>2002-10-21</c:v>
                </c:pt>
                <c:pt idx="1805">
                  <c:v>2002-10-22</c:v>
                </c:pt>
                <c:pt idx="1806">
                  <c:v>2002-10-23</c:v>
                </c:pt>
                <c:pt idx="1807">
                  <c:v>2002-10-24</c:v>
                </c:pt>
                <c:pt idx="1808">
                  <c:v>2002-10-25</c:v>
                </c:pt>
                <c:pt idx="1809">
                  <c:v>2002-10-28</c:v>
                </c:pt>
                <c:pt idx="1810">
                  <c:v>2002-10-29</c:v>
                </c:pt>
                <c:pt idx="1811">
                  <c:v>2002-10-30</c:v>
                </c:pt>
                <c:pt idx="1812">
                  <c:v>2002-10-31</c:v>
                </c:pt>
                <c:pt idx="1813">
                  <c:v>2002-11-01</c:v>
                </c:pt>
                <c:pt idx="1814">
                  <c:v>2002-11-04</c:v>
                </c:pt>
                <c:pt idx="1815">
                  <c:v>2002-11-05</c:v>
                </c:pt>
                <c:pt idx="1816">
                  <c:v>2002-11-06</c:v>
                </c:pt>
                <c:pt idx="1817">
                  <c:v>2002-11-07</c:v>
                </c:pt>
                <c:pt idx="1818">
                  <c:v>2002-11-08</c:v>
                </c:pt>
                <c:pt idx="1819">
                  <c:v>2002-11-11</c:v>
                </c:pt>
                <c:pt idx="1820">
                  <c:v>2002-11-12</c:v>
                </c:pt>
                <c:pt idx="1821">
                  <c:v>2002-11-13</c:v>
                </c:pt>
                <c:pt idx="1822">
                  <c:v>2002-11-14</c:v>
                </c:pt>
                <c:pt idx="1823">
                  <c:v>2002-11-15</c:v>
                </c:pt>
                <c:pt idx="1824">
                  <c:v>2002-11-18</c:v>
                </c:pt>
                <c:pt idx="1825">
                  <c:v>2002-11-19</c:v>
                </c:pt>
                <c:pt idx="1826">
                  <c:v>2002-11-20</c:v>
                </c:pt>
                <c:pt idx="1827">
                  <c:v>2002-11-21</c:v>
                </c:pt>
                <c:pt idx="1828">
                  <c:v>2002-11-22</c:v>
                </c:pt>
                <c:pt idx="1829">
                  <c:v>2002-11-25</c:v>
                </c:pt>
                <c:pt idx="1830">
                  <c:v>2002-11-26</c:v>
                </c:pt>
                <c:pt idx="1831">
                  <c:v>2002-11-27</c:v>
                </c:pt>
                <c:pt idx="1832">
                  <c:v>2002-11-29</c:v>
                </c:pt>
                <c:pt idx="1833">
                  <c:v>2002-12-02</c:v>
                </c:pt>
                <c:pt idx="1834">
                  <c:v>2002-12-03</c:v>
                </c:pt>
                <c:pt idx="1835">
                  <c:v>2002-12-04</c:v>
                </c:pt>
                <c:pt idx="1836">
                  <c:v>2002-12-05</c:v>
                </c:pt>
                <c:pt idx="1837">
                  <c:v>2002-12-06</c:v>
                </c:pt>
                <c:pt idx="1838">
                  <c:v>2002-12-09</c:v>
                </c:pt>
                <c:pt idx="1839">
                  <c:v>2002-12-10</c:v>
                </c:pt>
                <c:pt idx="1840">
                  <c:v>2002-12-11</c:v>
                </c:pt>
                <c:pt idx="1841">
                  <c:v>2002-12-12</c:v>
                </c:pt>
                <c:pt idx="1842">
                  <c:v>2002-12-13</c:v>
                </c:pt>
                <c:pt idx="1843">
                  <c:v>2002-12-16</c:v>
                </c:pt>
                <c:pt idx="1844">
                  <c:v>2002-12-17</c:v>
                </c:pt>
                <c:pt idx="1845">
                  <c:v>2002-12-18</c:v>
                </c:pt>
                <c:pt idx="1846">
                  <c:v>2002-12-19</c:v>
                </c:pt>
                <c:pt idx="1847">
                  <c:v>2002-12-20</c:v>
                </c:pt>
                <c:pt idx="1848">
                  <c:v>2002-12-23</c:v>
                </c:pt>
                <c:pt idx="1849">
                  <c:v>2002-12-24</c:v>
                </c:pt>
                <c:pt idx="1850">
                  <c:v>2002-12-26</c:v>
                </c:pt>
                <c:pt idx="1851">
                  <c:v>2002-12-27</c:v>
                </c:pt>
                <c:pt idx="1852">
                  <c:v>2002-12-30</c:v>
                </c:pt>
                <c:pt idx="1853">
                  <c:v>2002-12-31</c:v>
                </c:pt>
                <c:pt idx="1854">
                  <c:v>2003-01-02</c:v>
                </c:pt>
                <c:pt idx="1855">
                  <c:v>2003-01-03</c:v>
                </c:pt>
                <c:pt idx="1856">
                  <c:v>2003-01-06</c:v>
                </c:pt>
                <c:pt idx="1857">
                  <c:v>2003-01-07</c:v>
                </c:pt>
                <c:pt idx="1858">
                  <c:v>2003-01-08</c:v>
                </c:pt>
                <c:pt idx="1859">
                  <c:v>2003-01-09</c:v>
                </c:pt>
                <c:pt idx="1860">
                  <c:v>2003-01-10</c:v>
                </c:pt>
                <c:pt idx="1861">
                  <c:v>2003-01-13</c:v>
                </c:pt>
                <c:pt idx="1862">
                  <c:v>2003-01-14</c:v>
                </c:pt>
                <c:pt idx="1863">
                  <c:v>2003-01-15</c:v>
                </c:pt>
                <c:pt idx="1864">
                  <c:v>2003-01-16</c:v>
                </c:pt>
                <c:pt idx="1865">
                  <c:v>2003-01-17</c:v>
                </c:pt>
                <c:pt idx="1866">
                  <c:v>2003-01-21</c:v>
                </c:pt>
                <c:pt idx="1867">
                  <c:v>2003-01-22</c:v>
                </c:pt>
                <c:pt idx="1868">
                  <c:v>2003-01-23</c:v>
                </c:pt>
                <c:pt idx="1869">
                  <c:v>2003-01-24</c:v>
                </c:pt>
                <c:pt idx="1870">
                  <c:v>2003-01-27</c:v>
                </c:pt>
                <c:pt idx="1871">
                  <c:v>2003-01-28</c:v>
                </c:pt>
                <c:pt idx="1872">
                  <c:v>2003-01-29</c:v>
                </c:pt>
                <c:pt idx="1873">
                  <c:v>2003-01-30</c:v>
                </c:pt>
                <c:pt idx="1874">
                  <c:v>2003-01-31</c:v>
                </c:pt>
                <c:pt idx="1875">
                  <c:v>2003-02-03</c:v>
                </c:pt>
                <c:pt idx="1876">
                  <c:v>2003-02-04</c:v>
                </c:pt>
                <c:pt idx="1877">
                  <c:v>2003-02-05</c:v>
                </c:pt>
                <c:pt idx="1878">
                  <c:v>2003-02-06</c:v>
                </c:pt>
                <c:pt idx="1879">
                  <c:v>2003-02-07</c:v>
                </c:pt>
                <c:pt idx="1880">
                  <c:v>2003-02-10</c:v>
                </c:pt>
                <c:pt idx="1881">
                  <c:v>2003-02-11</c:v>
                </c:pt>
                <c:pt idx="1882">
                  <c:v>2003-02-12</c:v>
                </c:pt>
                <c:pt idx="1883">
                  <c:v>2003-02-13</c:v>
                </c:pt>
                <c:pt idx="1884">
                  <c:v>2003-02-14</c:v>
                </c:pt>
                <c:pt idx="1885">
                  <c:v>2003-02-18</c:v>
                </c:pt>
                <c:pt idx="1886">
                  <c:v>2003-02-19</c:v>
                </c:pt>
                <c:pt idx="1887">
                  <c:v>2003-02-20</c:v>
                </c:pt>
                <c:pt idx="1888">
                  <c:v>2003-02-21</c:v>
                </c:pt>
                <c:pt idx="1889">
                  <c:v>2003-02-24</c:v>
                </c:pt>
                <c:pt idx="1890">
                  <c:v>2003-02-25</c:v>
                </c:pt>
                <c:pt idx="1891">
                  <c:v>2003-02-26</c:v>
                </c:pt>
                <c:pt idx="1892">
                  <c:v>2003-02-27</c:v>
                </c:pt>
                <c:pt idx="1893">
                  <c:v>2003-02-28</c:v>
                </c:pt>
                <c:pt idx="1894">
                  <c:v>2003-03-03</c:v>
                </c:pt>
                <c:pt idx="1895">
                  <c:v>2003-03-04</c:v>
                </c:pt>
                <c:pt idx="1896">
                  <c:v>2003-03-05</c:v>
                </c:pt>
                <c:pt idx="1897">
                  <c:v>2003-03-06</c:v>
                </c:pt>
                <c:pt idx="1898">
                  <c:v>2003-03-07</c:v>
                </c:pt>
                <c:pt idx="1899">
                  <c:v>2003-03-10</c:v>
                </c:pt>
                <c:pt idx="1900">
                  <c:v>2003-03-11</c:v>
                </c:pt>
                <c:pt idx="1901">
                  <c:v>2003-03-12</c:v>
                </c:pt>
                <c:pt idx="1902">
                  <c:v>2003-03-13</c:v>
                </c:pt>
                <c:pt idx="1903">
                  <c:v>2003-03-14</c:v>
                </c:pt>
                <c:pt idx="1904">
                  <c:v>2003-03-17</c:v>
                </c:pt>
                <c:pt idx="1905">
                  <c:v>2003-03-18</c:v>
                </c:pt>
                <c:pt idx="1906">
                  <c:v>2003-03-19</c:v>
                </c:pt>
                <c:pt idx="1907">
                  <c:v>2003-03-20</c:v>
                </c:pt>
                <c:pt idx="1908">
                  <c:v>2003-03-21</c:v>
                </c:pt>
                <c:pt idx="1909">
                  <c:v>2003-03-24</c:v>
                </c:pt>
                <c:pt idx="1910">
                  <c:v>2003-03-25</c:v>
                </c:pt>
                <c:pt idx="1911">
                  <c:v>2003-03-26</c:v>
                </c:pt>
                <c:pt idx="1912">
                  <c:v>2003-03-27</c:v>
                </c:pt>
                <c:pt idx="1913">
                  <c:v>2003-03-28</c:v>
                </c:pt>
                <c:pt idx="1914">
                  <c:v>2003-03-31</c:v>
                </c:pt>
                <c:pt idx="1915">
                  <c:v>2003-04-01</c:v>
                </c:pt>
                <c:pt idx="1916">
                  <c:v>2003-04-02</c:v>
                </c:pt>
                <c:pt idx="1917">
                  <c:v>2003-04-03</c:v>
                </c:pt>
                <c:pt idx="1918">
                  <c:v>2003-04-04</c:v>
                </c:pt>
                <c:pt idx="1919">
                  <c:v>2003-04-07</c:v>
                </c:pt>
                <c:pt idx="1920">
                  <c:v>2003-04-08</c:v>
                </c:pt>
                <c:pt idx="1921">
                  <c:v>2003-04-09</c:v>
                </c:pt>
                <c:pt idx="1922">
                  <c:v>2003-04-10</c:v>
                </c:pt>
                <c:pt idx="1923">
                  <c:v>2003-04-11</c:v>
                </c:pt>
                <c:pt idx="1924">
                  <c:v>2003-04-14</c:v>
                </c:pt>
                <c:pt idx="1925">
                  <c:v>2003-04-15</c:v>
                </c:pt>
                <c:pt idx="1926">
                  <c:v>2003-04-16</c:v>
                </c:pt>
                <c:pt idx="1927">
                  <c:v>2003-04-17</c:v>
                </c:pt>
                <c:pt idx="1928">
                  <c:v>2003-04-21</c:v>
                </c:pt>
                <c:pt idx="1929">
                  <c:v>2003-04-22</c:v>
                </c:pt>
                <c:pt idx="1930">
                  <c:v>2003-04-23</c:v>
                </c:pt>
                <c:pt idx="1931">
                  <c:v>2003-04-24</c:v>
                </c:pt>
                <c:pt idx="1932">
                  <c:v>2003-04-25</c:v>
                </c:pt>
                <c:pt idx="1933">
                  <c:v>2003-04-28</c:v>
                </c:pt>
                <c:pt idx="1934">
                  <c:v>2003-04-29</c:v>
                </c:pt>
                <c:pt idx="1935">
                  <c:v>2003-04-30</c:v>
                </c:pt>
                <c:pt idx="1936">
                  <c:v>2003-05-01</c:v>
                </c:pt>
                <c:pt idx="1937">
                  <c:v>2003-05-02</c:v>
                </c:pt>
                <c:pt idx="1938">
                  <c:v>2003-05-05</c:v>
                </c:pt>
                <c:pt idx="1939">
                  <c:v>2003-05-06</c:v>
                </c:pt>
                <c:pt idx="1940">
                  <c:v>2003-05-07</c:v>
                </c:pt>
                <c:pt idx="1941">
                  <c:v>2003-05-08</c:v>
                </c:pt>
                <c:pt idx="1942">
                  <c:v>2003-05-09</c:v>
                </c:pt>
                <c:pt idx="1943">
                  <c:v>2003-05-12</c:v>
                </c:pt>
                <c:pt idx="1944">
                  <c:v>2003-05-13</c:v>
                </c:pt>
                <c:pt idx="1945">
                  <c:v>2003-05-14</c:v>
                </c:pt>
                <c:pt idx="1946">
                  <c:v>2003-05-15</c:v>
                </c:pt>
                <c:pt idx="1947">
                  <c:v>2003-05-16</c:v>
                </c:pt>
                <c:pt idx="1948">
                  <c:v>2003-05-19</c:v>
                </c:pt>
                <c:pt idx="1949">
                  <c:v>2003-05-20</c:v>
                </c:pt>
                <c:pt idx="1950">
                  <c:v>2003-05-21</c:v>
                </c:pt>
                <c:pt idx="1951">
                  <c:v>2003-05-22</c:v>
                </c:pt>
                <c:pt idx="1952">
                  <c:v>2003-05-23</c:v>
                </c:pt>
                <c:pt idx="1953">
                  <c:v>2003-05-27</c:v>
                </c:pt>
                <c:pt idx="1954">
                  <c:v>2003-05-28</c:v>
                </c:pt>
                <c:pt idx="1955">
                  <c:v>2003-05-29</c:v>
                </c:pt>
                <c:pt idx="1956">
                  <c:v>2003-05-30</c:v>
                </c:pt>
                <c:pt idx="1957">
                  <c:v>2003-06-02</c:v>
                </c:pt>
                <c:pt idx="1958">
                  <c:v>2003-06-03</c:v>
                </c:pt>
                <c:pt idx="1959">
                  <c:v>2003-06-04</c:v>
                </c:pt>
                <c:pt idx="1960">
                  <c:v>2003-06-05</c:v>
                </c:pt>
                <c:pt idx="1961">
                  <c:v>2003-06-06</c:v>
                </c:pt>
                <c:pt idx="1962">
                  <c:v>2003-06-09</c:v>
                </c:pt>
                <c:pt idx="1963">
                  <c:v>2003-06-10</c:v>
                </c:pt>
                <c:pt idx="1964">
                  <c:v>2003-06-11</c:v>
                </c:pt>
                <c:pt idx="1965">
                  <c:v>2003-06-12</c:v>
                </c:pt>
                <c:pt idx="1966">
                  <c:v>2003-06-13</c:v>
                </c:pt>
                <c:pt idx="1967">
                  <c:v>2003-06-16</c:v>
                </c:pt>
                <c:pt idx="1968">
                  <c:v>2003-06-17</c:v>
                </c:pt>
                <c:pt idx="1969">
                  <c:v>2003-06-18</c:v>
                </c:pt>
                <c:pt idx="1970">
                  <c:v>2003-06-19</c:v>
                </c:pt>
                <c:pt idx="1971">
                  <c:v>2003-06-20</c:v>
                </c:pt>
                <c:pt idx="1972">
                  <c:v>2003-06-23</c:v>
                </c:pt>
                <c:pt idx="1973">
                  <c:v>2003-06-24</c:v>
                </c:pt>
                <c:pt idx="1974">
                  <c:v>2003-06-25</c:v>
                </c:pt>
                <c:pt idx="1975">
                  <c:v>2003-06-26</c:v>
                </c:pt>
                <c:pt idx="1976">
                  <c:v>2003-06-27</c:v>
                </c:pt>
                <c:pt idx="1977">
                  <c:v>2003-06-30</c:v>
                </c:pt>
                <c:pt idx="1978">
                  <c:v>2003-07-01</c:v>
                </c:pt>
                <c:pt idx="1979">
                  <c:v>2003-07-02</c:v>
                </c:pt>
                <c:pt idx="1980">
                  <c:v>2003-07-03</c:v>
                </c:pt>
                <c:pt idx="1981">
                  <c:v>2003-07-07</c:v>
                </c:pt>
                <c:pt idx="1982">
                  <c:v>2003-07-08</c:v>
                </c:pt>
                <c:pt idx="1983">
                  <c:v>2003-07-09</c:v>
                </c:pt>
                <c:pt idx="1984">
                  <c:v>2003-07-10</c:v>
                </c:pt>
                <c:pt idx="1985">
                  <c:v>2003-07-11</c:v>
                </c:pt>
                <c:pt idx="1986">
                  <c:v>2003-07-14</c:v>
                </c:pt>
                <c:pt idx="1987">
                  <c:v>2003-07-15</c:v>
                </c:pt>
                <c:pt idx="1988">
                  <c:v>2003-07-16</c:v>
                </c:pt>
                <c:pt idx="1989">
                  <c:v>2003-07-17</c:v>
                </c:pt>
                <c:pt idx="1990">
                  <c:v>2003-07-18</c:v>
                </c:pt>
                <c:pt idx="1991">
                  <c:v>2003-07-21</c:v>
                </c:pt>
                <c:pt idx="1992">
                  <c:v>2003-07-22</c:v>
                </c:pt>
                <c:pt idx="1993">
                  <c:v>2003-07-23</c:v>
                </c:pt>
                <c:pt idx="1994">
                  <c:v>2003-07-24</c:v>
                </c:pt>
                <c:pt idx="1995">
                  <c:v>2003-07-25</c:v>
                </c:pt>
                <c:pt idx="1996">
                  <c:v>2003-07-28</c:v>
                </c:pt>
                <c:pt idx="1997">
                  <c:v>2003-07-29</c:v>
                </c:pt>
                <c:pt idx="1998">
                  <c:v>2003-07-30</c:v>
                </c:pt>
                <c:pt idx="1999">
                  <c:v>2003-07-31</c:v>
                </c:pt>
                <c:pt idx="2000">
                  <c:v>2003-08-01</c:v>
                </c:pt>
                <c:pt idx="2001">
                  <c:v>2003-08-04</c:v>
                </c:pt>
                <c:pt idx="2002">
                  <c:v>2003-08-05</c:v>
                </c:pt>
                <c:pt idx="2003">
                  <c:v>2003-08-06</c:v>
                </c:pt>
                <c:pt idx="2004">
                  <c:v>2003-08-07</c:v>
                </c:pt>
                <c:pt idx="2005">
                  <c:v>2003-08-08</c:v>
                </c:pt>
                <c:pt idx="2006">
                  <c:v>2003-08-11</c:v>
                </c:pt>
                <c:pt idx="2007">
                  <c:v>2003-08-12</c:v>
                </c:pt>
                <c:pt idx="2008">
                  <c:v>2003-08-13</c:v>
                </c:pt>
                <c:pt idx="2009">
                  <c:v>2003-08-14</c:v>
                </c:pt>
                <c:pt idx="2010">
                  <c:v>2003-08-15</c:v>
                </c:pt>
                <c:pt idx="2011">
                  <c:v>2003-08-18</c:v>
                </c:pt>
                <c:pt idx="2012">
                  <c:v>2003-08-19</c:v>
                </c:pt>
                <c:pt idx="2013">
                  <c:v>2003-08-20</c:v>
                </c:pt>
                <c:pt idx="2014">
                  <c:v>2003-08-21</c:v>
                </c:pt>
                <c:pt idx="2015">
                  <c:v>2003-08-22</c:v>
                </c:pt>
                <c:pt idx="2016">
                  <c:v>2003-08-25</c:v>
                </c:pt>
                <c:pt idx="2017">
                  <c:v>2003-08-26</c:v>
                </c:pt>
                <c:pt idx="2018">
                  <c:v>2003-08-27</c:v>
                </c:pt>
                <c:pt idx="2019">
                  <c:v>2003-08-28</c:v>
                </c:pt>
                <c:pt idx="2020">
                  <c:v>2003-08-29</c:v>
                </c:pt>
                <c:pt idx="2021">
                  <c:v>2003-09-02</c:v>
                </c:pt>
                <c:pt idx="2022">
                  <c:v>2003-09-03</c:v>
                </c:pt>
                <c:pt idx="2023">
                  <c:v>2003-09-04</c:v>
                </c:pt>
                <c:pt idx="2024">
                  <c:v>2003-09-05</c:v>
                </c:pt>
                <c:pt idx="2025">
                  <c:v>2003-09-08</c:v>
                </c:pt>
                <c:pt idx="2026">
                  <c:v>2003-09-09</c:v>
                </c:pt>
                <c:pt idx="2027">
                  <c:v>2003-09-10</c:v>
                </c:pt>
                <c:pt idx="2028">
                  <c:v>2003-09-11</c:v>
                </c:pt>
                <c:pt idx="2029">
                  <c:v>2003-09-12</c:v>
                </c:pt>
                <c:pt idx="2030">
                  <c:v>2003-09-15</c:v>
                </c:pt>
                <c:pt idx="2031">
                  <c:v>2003-09-16</c:v>
                </c:pt>
                <c:pt idx="2032">
                  <c:v>2003-09-17</c:v>
                </c:pt>
                <c:pt idx="2033">
                  <c:v>2003-09-18</c:v>
                </c:pt>
                <c:pt idx="2034">
                  <c:v>2003-09-19</c:v>
                </c:pt>
                <c:pt idx="2035">
                  <c:v>2003-09-22</c:v>
                </c:pt>
                <c:pt idx="2036">
                  <c:v>2003-09-23</c:v>
                </c:pt>
                <c:pt idx="2037">
                  <c:v>2003-09-24</c:v>
                </c:pt>
                <c:pt idx="2038">
                  <c:v>2003-09-25</c:v>
                </c:pt>
                <c:pt idx="2039">
                  <c:v>2003-09-26</c:v>
                </c:pt>
                <c:pt idx="2040">
                  <c:v>2003-09-29</c:v>
                </c:pt>
                <c:pt idx="2041">
                  <c:v>2003-09-30</c:v>
                </c:pt>
                <c:pt idx="2042">
                  <c:v>2003-10-01</c:v>
                </c:pt>
                <c:pt idx="2043">
                  <c:v>2003-10-02</c:v>
                </c:pt>
                <c:pt idx="2044">
                  <c:v>2003-10-03</c:v>
                </c:pt>
                <c:pt idx="2045">
                  <c:v>2003-10-06</c:v>
                </c:pt>
                <c:pt idx="2046">
                  <c:v>2003-10-07</c:v>
                </c:pt>
                <c:pt idx="2047">
                  <c:v>2003-10-08</c:v>
                </c:pt>
                <c:pt idx="2048">
                  <c:v>2003-10-09</c:v>
                </c:pt>
                <c:pt idx="2049">
                  <c:v>2003-10-10</c:v>
                </c:pt>
                <c:pt idx="2050">
                  <c:v>2003-10-13</c:v>
                </c:pt>
                <c:pt idx="2051">
                  <c:v>2003-10-14</c:v>
                </c:pt>
                <c:pt idx="2052">
                  <c:v>2003-10-15</c:v>
                </c:pt>
                <c:pt idx="2053">
                  <c:v>2003-10-16</c:v>
                </c:pt>
                <c:pt idx="2054">
                  <c:v>2003-10-17</c:v>
                </c:pt>
                <c:pt idx="2055">
                  <c:v>2003-10-20</c:v>
                </c:pt>
                <c:pt idx="2056">
                  <c:v>2003-10-21</c:v>
                </c:pt>
                <c:pt idx="2057">
                  <c:v>2003-10-22</c:v>
                </c:pt>
                <c:pt idx="2058">
                  <c:v>2003-10-23</c:v>
                </c:pt>
                <c:pt idx="2059">
                  <c:v>2003-10-24</c:v>
                </c:pt>
                <c:pt idx="2060">
                  <c:v>2003-10-27</c:v>
                </c:pt>
                <c:pt idx="2061">
                  <c:v>2003-10-28</c:v>
                </c:pt>
                <c:pt idx="2062">
                  <c:v>2003-10-29</c:v>
                </c:pt>
                <c:pt idx="2063">
                  <c:v>2003-10-30</c:v>
                </c:pt>
                <c:pt idx="2064">
                  <c:v>2003-10-31</c:v>
                </c:pt>
                <c:pt idx="2065">
                  <c:v>2003-11-03</c:v>
                </c:pt>
                <c:pt idx="2066">
                  <c:v>2003-11-04</c:v>
                </c:pt>
                <c:pt idx="2067">
                  <c:v>2003-11-05</c:v>
                </c:pt>
                <c:pt idx="2068">
                  <c:v>2003-11-06</c:v>
                </c:pt>
                <c:pt idx="2069">
                  <c:v>2003-11-07</c:v>
                </c:pt>
                <c:pt idx="2070">
                  <c:v>2003-11-10</c:v>
                </c:pt>
                <c:pt idx="2071">
                  <c:v>2003-11-11</c:v>
                </c:pt>
                <c:pt idx="2072">
                  <c:v>2003-11-12</c:v>
                </c:pt>
                <c:pt idx="2073">
                  <c:v>2003-11-13</c:v>
                </c:pt>
                <c:pt idx="2074">
                  <c:v>2003-11-14</c:v>
                </c:pt>
                <c:pt idx="2075">
                  <c:v>2003-11-17</c:v>
                </c:pt>
                <c:pt idx="2076">
                  <c:v>2003-11-18</c:v>
                </c:pt>
                <c:pt idx="2077">
                  <c:v>2003-11-19</c:v>
                </c:pt>
                <c:pt idx="2078">
                  <c:v>2003-11-20</c:v>
                </c:pt>
                <c:pt idx="2079">
                  <c:v>2003-11-21</c:v>
                </c:pt>
                <c:pt idx="2080">
                  <c:v>2003-11-24</c:v>
                </c:pt>
                <c:pt idx="2081">
                  <c:v>2003-11-25</c:v>
                </c:pt>
                <c:pt idx="2082">
                  <c:v>2003-11-26</c:v>
                </c:pt>
                <c:pt idx="2083">
                  <c:v>2003-11-28</c:v>
                </c:pt>
                <c:pt idx="2084">
                  <c:v>2003-12-01</c:v>
                </c:pt>
                <c:pt idx="2085">
                  <c:v>2003-12-02</c:v>
                </c:pt>
                <c:pt idx="2086">
                  <c:v>2003-12-03</c:v>
                </c:pt>
                <c:pt idx="2087">
                  <c:v>2003-12-04</c:v>
                </c:pt>
                <c:pt idx="2088">
                  <c:v>2003-12-05</c:v>
                </c:pt>
                <c:pt idx="2089">
                  <c:v>2003-12-08</c:v>
                </c:pt>
                <c:pt idx="2090">
                  <c:v>2003-12-09</c:v>
                </c:pt>
                <c:pt idx="2091">
                  <c:v>2003-12-10</c:v>
                </c:pt>
                <c:pt idx="2092">
                  <c:v>2003-12-11</c:v>
                </c:pt>
                <c:pt idx="2093">
                  <c:v>2003-12-12</c:v>
                </c:pt>
                <c:pt idx="2094">
                  <c:v>2003-12-15</c:v>
                </c:pt>
                <c:pt idx="2095">
                  <c:v>2003-12-16</c:v>
                </c:pt>
                <c:pt idx="2096">
                  <c:v>2003-12-17</c:v>
                </c:pt>
                <c:pt idx="2097">
                  <c:v>2003-12-18</c:v>
                </c:pt>
                <c:pt idx="2098">
                  <c:v>2003-12-19</c:v>
                </c:pt>
                <c:pt idx="2099">
                  <c:v>2003-12-22</c:v>
                </c:pt>
                <c:pt idx="2100">
                  <c:v>2003-12-23</c:v>
                </c:pt>
                <c:pt idx="2101">
                  <c:v>2003-12-24</c:v>
                </c:pt>
                <c:pt idx="2102">
                  <c:v>2003-12-26</c:v>
                </c:pt>
                <c:pt idx="2103">
                  <c:v>2003-12-29</c:v>
                </c:pt>
                <c:pt idx="2104">
                  <c:v>2003-12-30</c:v>
                </c:pt>
                <c:pt idx="2105">
                  <c:v>2003-12-31</c:v>
                </c:pt>
                <c:pt idx="2106">
                  <c:v>2004-01-02</c:v>
                </c:pt>
                <c:pt idx="2107">
                  <c:v>2004-01-05</c:v>
                </c:pt>
                <c:pt idx="2108">
                  <c:v>2004-01-06</c:v>
                </c:pt>
                <c:pt idx="2109">
                  <c:v>2004-01-07</c:v>
                </c:pt>
                <c:pt idx="2110">
                  <c:v>2004-01-08</c:v>
                </c:pt>
                <c:pt idx="2111">
                  <c:v>2004-01-09</c:v>
                </c:pt>
                <c:pt idx="2112">
                  <c:v>2004-01-12</c:v>
                </c:pt>
                <c:pt idx="2113">
                  <c:v>2004-01-13</c:v>
                </c:pt>
                <c:pt idx="2114">
                  <c:v>2004-01-14</c:v>
                </c:pt>
                <c:pt idx="2115">
                  <c:v>2004-01-15</c:v>
                </c:pt>
                <c:pt idx="2116">
                  <c:v>2004-01-16</c:v>
                </c:pt>
                <c:pt idx="2117">
                  <c:v>2004-01-20</c:v>
                </c:pt>
                <c:pt idx="2118">
                  <c:v>2004-01-21</c:v>
                </c:pt>
                <c:pt idx="2119">
                  <c:v>2004-01-22</c:v>
                </c:pt>
                <c:pt idx="2120">
                  <c:v>2004-01-23</c:v>
                </c:pt>
                <c:pt idx="2121">
                  <c:v>2004-01-26</c:v>
                </c:pt>
                <c:pt idx="2122">
                  <c:v>2004-01-27</c:v>
                </c:pt>
                <c:pt idx="2123">
                  <c:v>2004-01-28</c:v>
                </c:pt>
                <c:pt idx="2124">
                  <c:v>2004-01-29</c:v>
                </c:pt>
                <c:pt idx="2125">
                  <c:v>2004-01-30</c:v>
                </c:pt>
                <c:pt idx="2126">
                  <c:v>2004-02-02</c:v>
                </c:pt>
                <c:pt idx="2127">
                  <c:v>2004-02-03</c:v>
                </c:pt>
                <c:pt idx="2128">
                  <c:v>2004-02-04</c:v>
                </c:pt>
                <c:pt idx="2129">
                  <c:v>2004-02-05</c:v>
                </c:pt>
                <c:pt idx="2130">
                  <c:v>2004-02-06</c:v>
                </c:pt>
                <c:pt idx="2131">
                  <c:v>2004-02-09</c:v>
                </c:pt>
                <c:pt idx="2132">
                  <c:v>2004-02-10</c:v>
                </c:pt>
                <c:pt idx="2133">
                  <c:v>2004-02-11</c:v>
                </c:pt>
                <c:pt idx="2134">
                  <c:v>2004-02-12</c:v>
                </c:pt>
                <c:pt idx="2135">
                  <c:v>2004-02-13</c:v>
                </c:pt>
                <c:pt idx="2136">
                  <c:v>2004-02-17</c:v>
                </c:pt>
                <c:pt idx="2137">
                  <c:v>2004-02-18</c:v>
                </c:pt>
                <c:pt idx="2138">
                  <c:v>2004-02-19</c:v>
                </c:pt>
                <c:pt idx="2139">
                  <c:v>2004-02-20</c:v>
                </c:pt>
                <c:pt idx="2140">
                  <c:v>2004-02-23</c:v>
                </c:pt>
                <c:pt idx="2141">
                  <c:v>2004-02-24</c:v>
                </c:pt>
                <c:pt idx="2142">
                  <c:v>2004-02-25</c:v>
                </c:pt>
                <c:pt idx="2143">
                  <c:v>2004-02-26</c:v>
                </c:pt>
                <c:pt idx="2144">
                  <c:v>2004-02-27</c:v>
                </c:pt>
                <c:pt idx="2145">
                  <c:v>2004-03-01</c:v>
                </c:pt>
                <c:pt idx="2146">
                  <c:v>2004-03-02</c:v>
                </c:pt>
                <c:pt idx="2147">
                  <c:v>2004-03-03</c:v>
                </c:pt>
                <c:pt idx="2148">
                  <c:v>2004-03-04</c:v>
                </c:pt>
                <c:pt idx="2149">
                  <c:v>2004-03-05</c:v>
                </c:pt>
                <c:pt idx="2150">
                  <c:v>2004-03-08</c:v>
                </c:pt>
                <c:pt idx="2151">
                  <c:v>2004-03-09</c:v>
                </c:pt>
                <c:pt idx="2152">
                  <c:v>2004-03-10</c:v>
                </c:pt>
                <c:pt idx="2153">
                  <c:v>2004-03-11</c:v>
                </c:pt>
                <c:pt idx="2154">
                  <c:v>2004-03-12</c:v>
                </c:pt>
                <c:pt idx="2155">
                  <c:v>2004-03-15</c:v>
                </c:pt>
                <c:pt idx="2156">
                  <c:v>2004-03-16</c:v>
                </c:pt>
                <c:pt idx="2157">
                  <c:v>2004-03-17</c:v>
                </c:pt>
                <c:pt idx="2158">
                  <c:v>2004-03-18</c:v>
                </c:pt>
                <c:pt idx="2159">
                  <c:v>2004-03-19</c:v>
                </c:pt>
                <c:pt idx="2160">
                  <c:v>2004-03-22</c:v>
                </c:pt>
                <c:pt idx="2161">
                  <c:v>2004-03-23</c:v>
                </c:pt>
                <c:pt idx="2162">
                  <c:v>2004-03-24</c:v>
                </c:pt>
                <c:pt idx="2163">
                  <c:v>2004-03-25</c:v>
                </c:pt>
                <c:pt idx="2164">
                  <c:v>2004-03-26</c:v>
                </c:pt>
                <c:pt idx="2165">
                  <c:v>2004-03-29</c:v>
                </c:pt>
                <c:pt idx="2166">
                  <c:v>2004-03-30</c:v>
                </c:pt>
                <c:pt idx="2167">
                  <c:v>2004-03-31</c:v>
                </c:pt>
                <c:pt idx="2168">
                  <c:v>2004-04-01</c:v>
                </c:pt>
                <c:pt idx="2169">
                  <c:v>2004-04-02</c:v>
                </c:pt>
                <c:pt idx="2170">
                  <c:v>2004-04-05</c:v>
                </c:pt>
                <c:pt idx="2171">
                  <c:v>2004-04-06</c:v>
                </c:pt>
                <c:pt idx="2172">
                  <c:v>2004-04-07</c:v>
                </c:pt>
                <c:pt idx="2173">
                  <c:v>2004-04-08</c:v>
                </c:pt>
                <c:pt idx="2174">
                  <c:v>2004-04-12</c:v>
                </c:pt>
                <c:pt idx="2175">
                  <c:v>2004-04-13</c:v>
                </c:pt>
                <c:pt idx="2176">
                  <c:v>2004-04-14</c:v>
                </c:pt>
                <c:pt idx="2177">
                  <c:v>2004-04-15</c:v>
                </c:pt>
                <c:pt idx="2178">
                  <c:v>2004-04-16</c:v>
                </c:pt>
                <c:pt idx="2179">
                  <c:v>2004-04-19</c:v>
                </c:pt>
                <c:pt idx="2180">
                  <c:v>2004-04-20</c:v>
                </c:pt>
                <c:pt idx="2181">
                  <c:v>2004-04-21</c:v>
                </c:pt>
                <c:pt idx="2182">
                  <c:v>2004-04-22</c:v>
                </c:pt>
                <c:pt idx="2183">
                  <c:v>2004-04-23</c:v>
                </c:pt>
                <c:pt idx="2184">
                  <c:v>2004-04-26</c:v>
                </c:pt>
                <c:pt idx="2185">
                  <c:v>2004-04-27</c:v>
                </c:pt>
                <c:pt idx="2186">
                  <c:v>2004-04-28</c:v>
                </c:pt>
                <c:pt idx="2187">
                  <c:v>2004-04-29</c:v>
                </c:pt>
                <c:pt idx="2188">
                  <c:v>2004-04-30</c:v>
                </c:pt>
                <c:pt idx="2189">
                  <c:v>2004-05-03</c:v>
                </c:pt>
                <c:pt idx="2190">
                  <c:v>2004-05-04</c:v>
                </c:pt>
                <c:pt idx="2191">
                  <c:v>2004-05-05</c:v>
                </c:pt>
                <c:pt idx="2192">
                  <c:v>2004-05-06</c:v>
                </c:pt>
                <c:pt idx="2193">
                  <c:v>2004-05-07</c:v>
                </c:pt>
                <c:pt idx="2194">
                  <c:v>2004-05-10</c:v>
                </c:pt>
                <c:pt idx="2195">
                  <c:v>2004-05-11</c:v>
                </c:pt>
                <c:pt idx="2196">
                  <c:v>2004-05-12</c:v>
                </c:pt>
                <c:pt idx="2197">
                  <c:v>2004-05-13</c:v>
                </c:pt>
                <c:pt idx="2198">
                  <c:v>2004-05-14</c:v>
                </c:pt>
                <c:pt idx="2199">
                  <c:v>2004-05-17</c:v>
                </c:pt>
                <c:pt idx="2200">
                  <c:v>2004-05-18</c:v>
                </c:pt>
                <c:pt idx="2201">
                  <c:v>2004-05-19</c:v>
                </c:pt>
                <c:pt idx="2202">
                  <c:v>2004-05-20</c:v>
                </c:pt>
                <c:pt idx="2203">
                  <c:v>2004-05-21</c:v>
                </c:pt>
                <c:pt idx="2204">
                  <c:v>2004-05-24</c:v>
                </c:pt>
                <c:pt idx="2205">
                  <c:v>2004-05-25</c:v>
                </c:pt>
                <c:pt idx="2206">
                  <c:v>2004-05-26</c:v>
                </c:pt>
                <c:pt idx="2207">
                  <c:v>2004-05-27</c:v>
                </c:pt>
                <c:pt idx="2208">
                  <c:v>2004-05-28</c:v>
                </c:pt>
                <c:pt idx="2209">
                  <c:v>2004-06-01</c:v>
                </c:pt>
                <c:pt idx="2210">
                  <c:v>2004-06-02</c:v>
                </c:pt>
                <c:pt idx="2211">
                  <c:v>2004-06-03</c:v>
                </c:pt>
                <c:pt idx="2212">
                  <c:v>2004-06-04</c:v>
                </c:pt>
                <c:pt idx="2213">
                  <c:v>2004-06-07</c:v>
                </c:pt>
                <c:pt idx="2214">
                  <c:v>2004-06-08</c:v>
                </c:pt>
                <c:pt idx="2215">
                  <c:v>2004-06-09</c:v>
                </c:pt>
                <c:pt idx="2216">
                  <c:v>2004-06-10</c:v>
                </c:pt>
                <c:pt idx="2217">
                  <c:v>2004-06-14</c:v>
                </c:pt>
                <c:pt idx="2218">
                  <c:v>2004-06-15</c:v>
                </c:pt>
                <c:pt idx="2219">
                  <c:v>2004-06-16</c:v>
                </c:pt>
                <c:pt idx="2220">
                  <c:v>2004-06-17</c:v>
                </c:pt>
                <c:pt idx="2221">
                  <c:v>2004-06-18</c:v>
                </c:pt>
                <c:pt idx="2222">
                  <c:v>2004-06-21</c:v>
                </c:pt>
                <c:pt idx="2223">
                  <c:v>2004-06-22</c:v>
                </c:pt>
                <c:pt idx="2224">
                  <c:v>2004-06-23</c:v>
                </c:pt>
                <c:pt idx="2225">
                  <c:v>2004-06-24</c:v>
                </c:pt>
                <c:pt idx="2226">
                  <c:v>2004-06-25</c:v>
                </c:pt>
                <c:pt idx="2227">
                  <c:v>2004-06-28</c:v>
                </c:pt>
                <c:pt idx="2228">
                  <c:v>2004-06-29</c:v>
                </c:pt>
                <c:pt idx="2229">
                  <c:v>2004-06-30</c:v>
                </c:pt>
                <c:pt idx="2230">
                  <c:v>2004-07-01</c:v>
                </c:pt>
                <c:pt idx="2231">
                  <c:v>2004-07-02</c:v>
                </c:pt>
                <c:pt idx="2232">
                  <c:v>2004-07-06</c:v>
                </c:pt>
                <c:pt idx="2233">
                  <c:v>2004-07-07</c:v>
                </c:pt>
                <c:pt idx="2234">
                  <c:v>2004-07-08</c:v>
                </c:pt>
                <c:pt idx="2235">
                  <c:v>2004-07-09</c:v>
                </c:pt>
                <c:pt idx="2236">
                  <c:v>2004-07-12</c:v>
                </c:pt>
                <c:pt idx="2237">
                  <c:v>2004-07-13</c:v>
                </c:pt>
                <c:pt idx="2238">
                  <c:v>2004-07-14</c:v>
                </c:pt>
                <c:pt idx="2239">
                  <c:v>2004-07-15</c:v>
                </c:pt>
                <c:pt idx="2240">
                  <c:v>2004-07-16</c:v>
                </c:pt>
                <c:pt idx="2241">
                  <c:v>2004-07-19</c:v>
                </c:pt>
                <c:pt idx="2242">
                  <c:v>2004-07-20</c:v>
                </c:pt>
                <c:pt idx="2243">
                  <c:v>2004-07-21</c:v>
                </c:pt>
                <c:pt idx="2244">
                  <c:v>2004-07-22</c:v>
                </c:pt>
                <c:pt idx="2245">
                  <c:v>2004-07-23</c:v>
                </c:pt>
                <c:pt idx="2246">
                  <c:v>2004-07-26</c:v>
                </c:pt>
                <c:pt idx="2247">
                  <c:v>2004-07-27</c:v>
                </c:pt>
                <c:pt idx="2248">
                  <c:v>2004-07-28</c:v>
                </c:pt>
                <c:pt idx="2249">
                  <c:v>2004-07-29</c:v>
                </c:pt>
                <c:pt idx="2250">
                  <c:v>2004-07-30</c:v>
                </c:pt>
                <c:pt idx="2251">
                  <c:v>2004-08-02</c:v>
                </c:pt>
                <c:pt idx="2252">
                  <c:v>2004-08-03</c:v>
                </c:pt>
                <c:pt idx="2253">
                  <c:v>2004-08-04</c:v>
                </c:pt>
                <c:pt idx="2254">
                  <c:v>2004-08-05</c:v>
                </c:pt>
                <c:pt idx="2255">
                  <c:v>2004-08-06</c:v>
                </c:pt>
                <c:pt idx="2256">
                  <c:v>2004-08-09</c:v>
                </c:pt>
                <c:pt idx="2257">
                  <c:v>2004-08-10</c:v>
                </c:pt>
                <c:pt idx="2258">
                  <c:v>2004-08-11</c:v>
                </c:pt>
                <c:pt idx="2259">
                  <c:v>2004-08-12</c:v>
                </c:pt>
                <c:pt idx="2260">
                  <c:v>2004-08-13</c:v>
                </c:pt>
                <c:pt idx="2261">
                  <c:v>2004-08-16</c:v>
                </c:pt>
                <c:pt idx="2262">
                  <c:v>2004-08-17</c:v>
                </c:pt>
                <c:pt idx="2263">
                  <c:v>2004-08-18</c:v>
                </c:pt>
                <c:pt idx="2264">
                  <c:v>2004-08-19</c:v>
                </c:pt>
                <c:pt idx="2265">
                  <c:v>2004-08-20</c:v>
                </c:pt>
                <c:pt idx="2266">
                  <c:v>2004-08-23</c:v>
                </c:pt>
                <c:pt idx="2267">
                  <c:v>2004-08-24</c:v>
                </c:pt>
                <c:pt idx="2268">
                  <c:v>2004-08-25</c:v>
                </c:pt>
                <c:pt idx="2269">
                  <c:v>2004-08-26</c:v>
                </c:pt>
                <c:pt idx="2270">
                  <c:v>2004-08-27</c:v>
                </c:pt>
                <c:pt idx="2271">
                  <c:v>2004-08-30</c:v>
                </c:pt>
                <c:pt idx="2272">
                  <c:v>2004-08-31</c:v>
                </c:pt>
                <c:pt idx="2273">
                  <c:v>2004-09-01</c:v>
                </c:pt>
                <c:pt idx="2274">
                  <c:v>2004-09-02</c:v>
                </c:pt>
                <c:pt idx="2275">
                  <c:v>2004-09-03</c:v>
                </c:pt>
                <c:pt idx="2276">
                  <c:v>2004-09-07</c:v>
                </c:pt>
                <c:pt idx="2277">
                  <c:v>2004-09-08</c:v>
                </c:pt>
                <c:pt idx="2278">
                  <c:v>2004-09-09</c:v>
                </c:pt>
                <c:pt idx="2279">
                  <c:v>2004-09-10</c:v>
                </c:pt>
                <c:pt idx="2280">
                  <c:v>2004-09-13</c:v>
                </c:pt>
                <c:pt idx="2281">
                  <c:v>2004-09-14</c:v>
                </c:pt>
                <c:pt idx="2282">
                  <c:v>2004-09-15</c:v>
                </c:pt>
                <c:pt idx="2283">
                  <c:v>2004-09-16</c:v>
                </c:pt>
                <c:pt idx="2284">
                  <c:v>2004-09-17</c:v>
                </c:pt>
                <c:pt idx="2285">
                  <c:v>2004-09-20</c:v>
                </c:pt>
                <c:pt idx="2286">
                  <c:v>2004-09-21</c:v>
                </c:pt>
                <c:pt idx="2287">
                  <c:v>2004-09-22</c:v>
                </c:pt>
                <c:pt idx="2288">
                  <c:v>2004-09-23</c:v>
                </c:pt>
                <c:pt idx="2289">
                  <c:v>2004-09-24</c:v>
                </c:pt>
                <c:pt idx="2290">
                  <c:v>2004-09-27</c:v>
                </c:pt>
                <c:pt idx="2291">
                  <c:v>2004-09-28</c:v>
                </c:pt>
                <c:pt idx="2292">
                  <c:v>2004-09-29</c:v>
                </c:pt>
                <c:pt idx="2293">
                  <c:v>2004-09-30</c:v>
                </c:pt>
                <c:pt idx="2294">
                  <c:v>2004-10-01</c:v>
                </c:pt>
                <c:pt idx="2295">
                  <c:v>2004-10-04</c:v>
                </c:pt>
                <c:pt idx="2296">
                  <c:v>2004-10-05</c:v>
                </c:pt>
                <c:pt idx="2297">
                  <c:v>2004-10-06</c:v>
                </c:pt>
                <c:pt idx="2298">
                  <c:v>2004-10-07</c:v>
                </c:pt>
                <c:pt idx="2299">
                  <c:v>2004-10-08</c:v>
                </c:pt>
                <c:pt idx="2300">
                  <c:v>2004-10-11</c:v>
                </c:pt>
                <c:pt idx="2301">
                  <c:v>2004-10-12</c:v>
                </c:pt>
                <c:pt idx="2302">
                  <c:v>2004-10-13</c:v>
                </c:pt>
                <c:pt idx="2303">
                  <c:v>2004-10-14</c:v>
                </c:pt>
                <c:pt idx="2304">
                  <c:v>2004-10-15</c:v>
                </c:pt>
                <c:pt idx="2305">
                  <c:v>2004-10-18</c:v>
                </c:pt>
                <c:pt idx="2306">
                  <c:v>2004-10-19</c:v>
                </c:pt>
                <c:pt idx="2307">
                  <c:v>2004-10-20</c:v>
                </c:pt>
                <c:pt idx="2308">
                  <c:v>2004-10-21</c:v>
                </c:pt>
                <c:pt idx="2309">
                  <c:v>2004-10-22</c:v>
                </c:pt>
                <c:pt idx="2310">
                  <c:v>2004-10-25</c:v>
                </c:pt>
                <c:pt idx="2311">
                  <c:v>2004-10-26</c:v>
                </c:pt>
                <c:pt idx="2312">
                  <c:v>2004-10-27</c:v>
                </c:pt>
                <c:pt idx="2313">
                  <c:v>2004-10-28</c:v>
                </c:pt>
                <c:pt idx="2314">
                  <c:v>2004-10-29</c:v>
                </c:pt>
                <c:pt idx="2315">
                  <c:v>2004-11-01</c:v>
                </c:pt>
                <c:pt idx="2316">
                  <c:v>2004-11-02</c:v>
                </c:pt>
                <c:pt idx="2317">
                  <c:v>2004-11-03</c:v>
                </c:pt>
                <c:pt idx="2318">
                  <c:v>2004-11-04</c:v>
                </c:pt>
                <c:pt idx="2319">
                  <c:v>2004-11-05</c:v>
                </c:pt>
                <c:pt idx="2320">
                  <c:v>2004-11-08</c:v>
                </c:pt>
                <c:pt idx="2321">
                  <c:v>2004-11-09</c:v>
                </c:pt>
                <c:pt idx="2322">
                  <c:v>2004-11-10</c:v>
                </c:pt>
                <c:pt idx="2323">
                  <c:v>2004-11-11</c:v>
                </c:pt>
                <c:pt idx="2324">
                  <c:v>2004-11-12</c:v>
                </c:pt>
                <c:pt idx="2325">
                  <c:v>2004-11-15</c:v>
                </c:pt>
                <c:pt idx="2326">
                  <c:v>2004-11-16</c:v>
                </c:pt>
                <c:pt idx="2327">
                  <c:v>2004-11-17</c:v>
                </c:pt>
                <c:pt idx="2328">
                  <c:v>2004-11-18</c:v>
                </c:pt>
                <c:pt idx="2329">
                  <c:v>2004-11-19</c:v>
                </c:pt>
                <c:pt idx="2330">
                  <c:v>2004-11-22</c:v>
                </c:pt>
                <c:pt idx="2331">
                  <c:v>2004-11-23</c:v>
                </c:pt>
                <c:pt idx="2332">
                  <c:v>2004-11-24</c:v>
                </c:pt>
                <c:pt idx="2333">
                  <c:v>2004-11-26</c:v>
                </c:pt>
                <c:pt idx="2334">
                  <c:v>2004-11-29</c:v>
                </c:pt>
                <c:pt idx="2335">
                  <c:v>2004-11-30</c:v>
                </c:pt>
                <c:pt idx="2336">
                  <c:v>2004-12-01</c:v>
                </c:pt>
                <c:pt idx="2337">
                  <c:v>2004-12-02</c:v>
                </c:pt>
                <c:pt idx="2338">
                  <c:v>2004-12-03</c:v>
                </c:pt>
                <c:pt idx="2339">
                  <c:v>2004-12-06</c:v>
                </c:pt>
                <c:pt idx="2340">
                  <c:v>2004-12-07</c:v>
                </c:pt>
                <c:pt idx="2341">
                  <c:v>2004-12-08</c:v>
                </c:pt>
                <c:pt idx="2342">
                  <c:v>2004-12-09</c:v>
                </c:pt>
                <c:pt idx="2343">
                  <c:v>2004-12-10</c:v>
                </c:pt>
                <c:pt idx="2344">
                  <c:v>2004-12-13</c:v>
                </c:pt>
                <c:pt idx="2345">
                  <c:v>2004-12-14</c:v>
                </c:pt>
                <c:pt idx="2346">
                  <c:v>2004-12-15</c:v>
                </c:pt>
                <c:pt idx="2347">
                  <c:v>2004-12-16</c:v>
                </c:pt>
                <c:pt idx="2348">
                  <c:v>2004-12-17</c:v>
                </c:pt>
                <c:pt idx="2349">
                  <c:v>2004-12-20</c:v>
                </c:pt>
                <c:pt idx="2350">
                  <c:v>2004-12-21</c:v>
                </c:pt>
                <c:pt idx="2351">
                  <c:v>2004-12-22</c:v>
                </c:pt>
                <c:pt idx="2352">
                  <c:v>2004-12-23</c:v>
                </c:pt>
                <c:pt idx="2353">
                  <c:v>2004-12-27</c:v>
                </c:pt>
                <c:pt idx="2354">
                  <c:v>2004-12-28</c:v>
                </c:pt>
                <c:pt idx="2355">
                  <c:v>2004-12-29</c:v>
                </c:pt>
                <c:pt idx="2356">
                  <c:v>2004-12-30</c:v>
                </c:pt>
                <c:pt idx="2357">
                  <c:v>2004-12-31</c:v>
                </c:pt>
                <c:pt idx="2358">
                  <c:v>2005-01-03</c:v>
                </c:pt>
                <c:pt idx="2359">
                  <c:v>2005-01-04</c:v>
                </c:pt>
                <c:pt idx="2360">
                  <c:v>2005-01-05</c:v>
                </c:pt>
                <c:pt idx="2361">
                  <c:v>2005-01-06</c:v>
                </c:pt>
                <c:pt idx="2362">
                  <c:v>2005-01-07</c:v>
                </c:pt>
                <c:pt idx="2363">
                  <c:v>2005-01-10</c:v>
                </c:pt>
                <c:pt idx="2364">
                  <c:v>2005-01-11</c:v>
                </c:pt>
                <c:pt idx="2365">
                  <c:v>2005-01-12</c:v>
                </c:pt>
                <c:pt idx="2366">
                  <c:v>2005-01-13</c:v>
                </c:pt>
                <c:pt idx="2367">
                  <c:v>2005-01-14</c:v>
                </c:pt>
                <c:pt idx="2368">
                  <c:v>2005-01-18</c:v>
                </c:pt>
                <c:pt idx="2369">
                  <c:v>2005-01-19</c:v>
                </c:pt>
                <c:pt idx="2370">
                  <c:v>2005-01-20</c:v>
                </c:pt>
                <c:pt idx="2371">
                  <c:v>2005-01-21</c:v>
                </c:pt>
                <c:pt idx="2372">
                  <c:v>2005-01-24</c:v>
                </c:pt>
                <c:pt idx="2373">
                  <c:v>2005-01-25</c:v>
                </c:pt>
                <c:pt idx="2374">
                  <c:v>2005-01-26</c:v>
                </c:pt>
                <c:pt idx="2375">
                  <c:v>2005-01-27</c:v>
                </c:pt>
                <c:pt idx="2376">
                  <c:v>2005-01-28</c:v>
                </c:pt>
                <c:pt idx="2377">
                  <c:v>2005-01-31</c:v>
                </c:pt>
                <c:pt idx="2378">
                  <c:v>2005-02-01</c:v>
                </c:pt>
                <c:pt idx="2379">
                  <c:v>2005-02-02</c:v>
                </c:pt>
                <c:pt idx="2380">
                  <c:v>2005-02-03</c:v>
                </c:pt>
                <c:pt idx="2381">
                  <c:v>2005-02-04</c:v>
                </c:pt>
                <c:pt idx="2382">
                  <c:v>2005-02-07</c:v>
                </c:pt>
                <c:pt idx="2383">
                  <c:v>2005-02-08</c:v>
                </c:pt>
                <c:pt idx="2384">
                  <c:v>2005-02-09</c:v>
                </c:pt>
                <c:pt idx="2385">
                  <c:v>2005-02-10</c:v>
                </c:pt>
                <c:pt idx="2386">
                  <c:v>2005-02-11</c:v>
                </c:pt>
                <c:pt idx="2387">
                  <c:v>2005-02-14</c:v>
                </c:pt>
                <c:pt idx="2388">
                  <c:v>2005-02-15</c:v>
                </c:pt>
                <c:pt idx="2389">
                  <c:v>2005-02-16</c:v>
                </c:pt>
                <c:pt idx="2390">
                  <c:v>2005-02-17</c:v>
                </c:pt>
                <c:pt idx="2391">
                  <c:v>2005-02-18</c:v>
                </c:pt>
                <c:pt idx="2392">
                  <c:v>2005-02-22</c:v>
                </c:pt>
                <c:pt idx="2393">
                  <c:v>2005-02-23</c:v>
                </c:pt>
                <c:pt idx="2394">
                  <c:v>2005-02-24</c:v>
                </c:pt>
                <c:pt idx="2395">
                  <c:v>2005-02-25</c:v>
                </c:pt>
                <c:pt idx="2396">
                  <c:v>2005-02-28</c:v>
                </c:pt>
                <c:pt idx="2397">
                  <c:v>2005-03-01</c:v>
                </c:pt>
                <c:pt idx="2398">
                  <c:v>2005-03-02</c:v>
                </c:pt>
                <c:pt idx="2399">
                  <c:v>2005-03-03</c:v>
                </c:pt>
                <c:pt idx="2400">
                  <c:v>2005-03-04</c:v>
                </c:pt>
                <c:pt idx="2401">
                  <c:v>2005-03-07</c:v>
                </c:pt>
                <c:pt idx="2402">
                  <c:v>2005-03-08</c:v>
                </c:pt>
                <c:pt idx="2403">
                  <c:v>2005-03-09</c:v>
                </c:pt>
                <c:pt idx="2404">
                  <c:v>2005-03-10</c:v>
                </c:pt>
                <c:pt idx="2405">
                  <c:v>2005-03-11</c:v>
                </c:pt>
                <c:pt idx="2406">
                  <c:v>2005-03-14</c:v>
                </c:pt>
                <c:pt idx="2407">
                  <c:v>2005-03-15</c:v>
                </c:pt>
                <c:pt idx="2408">
                  <c:v>2005-03-16</c:v>
                </c:pt>
                <c:pt idx="2409">
                  <c:v>2005-03-17</c:v>
                </c:pt>
                <c:pt idx="2410">
                  <c:v>2005-03-18</c:v>
                </c:pt>
                <c:pt idx="2411">
                  <c:v>2005-03-21</c:v>
                </c:pt>
                <c:pt idx="2412">
                  <c:v>2005-03-22</c:v>
                </c:pt>
                <c:pt idx="2413">
                  <c:v>2005-03-23</c:v>
                </c:pt>
                <c:pt idx="2414">
                  <c:v>2005-03-24</c:v>
                </c:pt>
                <c:pt idx="2415">
                  <c:v>2005-03-28</c:v>
                </c:pt>
                <c:pt idx="2416">
                  <c:v>2005-03-29</c:v>
                </c:pt>
                <c:pt idx="2417">
                  <c:v>2005-03-30</c:v>
                </c:pt>
                <c:pt idx="2418">
                  <c:v>2005-03-31</c:v>
                </c:pt>
                <c:pt idx="2419">
                  <c:v>2005-04-01</c:v>
                </c:pt>
                <c:pt idx="2420">
                  <c:v>2005-04-04</c:v>
                </c:pt>
                <c:pt idx="2421">
                  <c:v>2005-04-05</c:v>
                </c:pt>
                <c:pt idx="2422">
                  <c:v>2005-04-06</c:v>
                </c:pt>
                <c:pt idx="2423">
                  <c:v>2005-04-07</c:v>
                </c:pt>
                <c:pt idx="2424">
                  <c:v>2005-04-08</c:v>
                </c:pt>
                <c:pt idx="2425">
                  <c:v>2005-04-11</c:v>
                </c:pt>
                <c:pt idx="2426">
                  <c:v>2005-04-12</c:v>
                </c:pt>
                <c:pt idx="2427">
                  <c:v>2005-04-13</c:v>
                </c:pt>
                <c:pt idx="2428">
                  <c:v>2005-04-14</c:v>
                </c:pt>
                <c:pt idx="2429">
                  <c:v>2005-04-15</c:v>
                </c:pt>
                <c:pt idx="2430">
                  <c:v>2005-04-18</c:v>
                </c:pt>
                <c:pt idx="2431">
                  <c:v>2005-04-19</c:v>
                </c:pt>
                <c:pt idx="2432">
                  <c:v>2005-04-20</c:v>
                </c:pt>
                <c:pt idx="2433">
                  <c:v>2005-04-21</c:v>
                </c:pt>
                <c:pt idx="2434">
                  <c:v>2005-04-22</c:v>
                </c:pt>
                <c:pt idx="2435">
                  <c:v>2005-04-25</c:v>
                </c:pt>
                <c:pt idx="2436">
                  <c:v>2005-04-26</c:v>
                </c:pt>
                <c:pt idx="2437">
                  <c:v>2005-04-27</c:v>
                </c:pt>
                <c:pt idx="2438">
                  <c:v>2005-04-28</c:v>
                </c:pt>
                <c:pt idx="2439">
                  <c:v>2005-04-29</c:v>
                </c:pt>
                <c:pt idx="2440">
                  <c:v>2005-05-02</c:v>
                </c:pt>
                <c:pt idx="2441">
                  <c:v>2005-05-03</c:v>
                </c:pt>
                <c:pt idx="2442">
                  <c:v>2005-05-04</c:v>
                </c:pt>
                <c:pt idx="2443">
                  <c:v>2005-05-05</c:v>
                </c:pt>
                <c:pt idx="2444">
                  <c:v>2005-05-06</c:v>
                </c:pt>
                <c:pt idx="2445">
                  <c:v>2005-05-09</c:v>
                </c:pt>
                <c:pt idx="2446">
                  <c:v>2005-05-10</c:v>
                </c:pt>
                <c:pt idx="2447">
                  <c:v>2005-05-11</c:v>
                </c:pt>
                <c:pt idx="2448">
                  <c:v>2005-05-12</c:v>
                </c:pt>
                <c:pt idx="2449">
                  <c:v>2005-05-13</c:v>
                </c:pt>
                <c:pt idx="2450">
                  <c:v>2005-05-16</c:v>
                </c:pt>
                <c:pt idx="2451">
                  <c:v>2005-05-17</c:v>
                </c:pt>
                <c:pt idx="2452">
                  <c:v>2005-05-18</c:v>
                </c:pt>
                <c:pt idx="2453">
                  <c:v>2005-05-19</c:v>
                </c:pt>
                <c:pt idx="2454">
                  <c:v>2005-05-20</c:v>
                </c:pt>
                <c:pt idx="2455">
                  <c:v>2005-05-23</c:v>
                </c:pt>
                <c:pt idx="2456">
                  <c:v>2005-05-24</c:v>
                </c:pt>
                <c:pt idx="2457">
                  <c:v>2005-05-25</c:v>
                </c:pt>
                <c:pt idx="2458">
                  <c:v>2005-05-26</c:v>
                </c:pt>
                <c:pt idx="2459">
                  <c:v>2005-05-27</c:v>
                </c:pt>
                <c:pt idx="2460">
                  <c:v>2005-05-31</c:v>
                </c:pt>
                <c:pt idx="2461">
                  <c:v>2005-06-01</c:v>
                </c:pt>
                <c:pt idx="2462">
                  <c:v>2005-06-02</c:v>
                </c:pt>
                <c:pt idx="2463">
                  <c:v>2005-06-03</c:v>
                </c:pt>
                <c:pt idx="2464">
                  <c:v>2005-06-06</c:v>
                </c:pt>
                <c:pt idx="2465">
                  <c:v>2005-06-07</c:v>
                </c:pt>
                <c:pt idx="2466">
                  <c:v>2005-06-08</c:v>
                </c:pt>
                <c:pt idx="2467">
                  <c:v>2005-06-09</c:v>
                </c:pt>
                <c:pt idx="2468">
                  <c:v>2005-06-10</c:v>
                </c:pt>
                <c:pt idx="2469">
                  <c:v>2005-06-13</c:v>
                </c:pt>
                <c:pt idx="2470">
                  <c:v>2005-06-14</c:v>
                </c:pt>
                <c:pt idx="2471">
                  <c:v>2005-06-15</c:v>
                </c:pt>
                <c:pt idx="2472">
                  <c:v>2005-06-16</c:v>
                </c:pt>
                <c:pt idx="2473">
                  <c:v>2005-06-17</c:v>
                </c:pt>
                <c:pt idx="2474">
                  <c:v>2005-06-20</c:v>
                </c:pt>
                <c:pt idx="2475">
                  <c:v>2005-06-21</c:v>
                </c:pt>
                <c:pt idx="2476">
                  <c:v>2005-06-22</c:v>
                </c:pt>
                <c:pt idx="2477">
                  <c:v>2005-06-23</c:v>
                </c:pt>
                <c:pt idx="2478">
                  <c:v>2005-06-24</c:v>
                </c:pt>
                <c:pt idx="2479">
                  <c:v>2005-06-27</c:v>
                </c:pt>
                <c:pt idx="2480">
                  <c:v>2005-06-28</c:v>
                </c:pt>
                <c:pt idx="2481">
                  <c:v>2005-06-29</c:v>
                </c:pt>
                <c:pt idx="2482">
                  <c:v>2005-06-30</c:v>
                </c:pt>
                <c:pt idx="2483">
                  <c:v>2005-07-01</c:v>
                </c:pt>
                <c:pt idx="2484">
                  <c:v>2005-07-05</c:v>
                </c:pt>
                <c:pt idx="2485">
                  <c:v>2005-07-06</c:v>
                </c:pt>
                <c:pt idx="2486">
                  <c:v>2005-07-07</c:v>
                </c:pt>
                <c:pt idx="2487">
                  <c:v>2005-07-08</c:v>
                </c:pt>
                <c:pt idx="2488">
                  <c:v>2005-07-11</c:v>
                </c:pt>
                <c:pt idx="2489">
                  <c:v>2005-07-12</c:v>
                </c:pt>
                <c:pt idx="2490">
                  <c:v>2005-07-13</c:v>
                </c:pt>
                <c:pt idx="2491">
                  <c:v>2005-07-14</c:v>
                </c:pt>
                <c:pt idx="2492">
                  <c:v>2005-07-15</c:v>
                </c:pt>
                <c:pt idx="2493">
                  <c:v>2005-07-18</c:v>
                </c:pt>
                <c:pt idx="2494">
                  <c:v>2005-07-19</c:v>
                </c:pt>
                <c:pt idx="2495">
                  <c:v>2005-07-20</c:v>
                </c:pt>
                <c:pt idx="2496">
                  <c:v>2005-07-21</c:v>
                </c:pt>
                <c:pt idx="2497">
                  <c:v>2005-07-22</c:v>
                </c:pt>
                <c:pt idx="2498">
                  <c:v>2005-07-25</c:v>
                </c:pt>
                <c:pt idx="2499">
                  <c:v>2005-07-26</c:v>
                </c:pt>
                <c:pt idx="2500">
                  <c:v>2005-07-27</c:v>
                </c:pt>
                <c:pt idx="2501">
                  <c:v>2005-07-28</c:v>
                </c:pt>
                <c:pt idx="2502">
                  <c:v>2005-07-29</c:v>
                </c:pt>
                <c:pt idx="2503">
                  <c:v>2005-08-01</c:v>
                </c:pt>
                <c:pt idx="2504">
                  <c:v>2005-08-02</c:v>
                </c:pt>
                <c:pt idx="2505">
                  <c:v>2005-08-03</c:v>
                </c:pt>
                <c:pt idx="2506">
                  <c:v>2005-08-04</c:v>
                </c:pt>
                <c:pt idx="2507">
                  <c:v>2005-08-05</c:v>
                </c:pt>
                <c:pt idx="2508">
                  <c:v>2005-08-08</c:v>
                </c:pt>
                <c:pt idx="2509">
                  <c:v>2005-08-09</c:v>
                </c:pt>
                <c:pt idx="2510">
                  <c:v>2005-08-10</c:v>
                </c:pt>
                <c:pt idx="2511">
                  <c:v>2005-08-11</c:v>
                </c:pt>
                <c:pt idx="2512">
                  <c:v>2005-08-12</c:v>
                </c:pt>
                <c:pt idx="2513">
                  <c:v>2005-08-15</c:v>
                </c:pt>
                <c:pt idx="2514">
                  <c:v>2005-08-16</c:v>
                </c:pt>
                <c:pt idx="2515">
                  <c:v>2005-08-17</c:v>
                </c:pt>
                <c:pt idx="2516">
                  <c:v>2005-08-18</c:v>
                </c:pt>
                <c:pt idx="2517">
                  <c:v>2005-08-19</c:v>
                </c:pt>
                <c:pt idx="2518">
                  <c:v>2005-08-22</c:v>
                </c:pt>
                <c:pt idx="2519">
                  <c:v>2005-08-23</c:v>
                </c:pt>
                <c:pt idx="2520">
                  <c:v>2005-08-24</c:v>
                </c:pt>
                <c:pt idx="2521">
                  <c:v>2005-08-25</c:v>
                </c:pt>
                <c:pt idx="2522">
                  <c:v>2005-08-26</c:v>
                </c:pt>
                <c:pt idx="2523">
                  <c:v>2005-08-29</c:v>
                </c:pt>
                <c:pt idx="2524">
                  <c:v>2005-08-30</c:v>
                </c:pt>
                <c:pt idx="2525">
                  <c:v>2005-08-31</c:v>
                </c:pt>
                <c:pt idx="2526">
                  <c:v>2005-09-01</c:v>
                </c:pt>
                <c:pt idx="2527">
                  <c:v>2005-09-02</c:v>
                </c:pt>
                <c:pt idx="2528">
                  <c:v>2005-09-06</c:v>
                </c:pt>
                <c:pt idx="2529">
                  <c:v>2005-09-07</c:v>
                </c:pt>
                <c:pt idx="2530">
                  <c:v>2005-09-08</c:v>
                </c:pt>
                <c:pt idx="2531">
                  <c:v>2005-09-09</c:v>
                </c:pt>
                <c:pt idx="2532">
                  <c:v>2005-09-12</c:v>
                </c:pt>
                <c:pt idx="2533">
                  <c:v>2005-09-13</c:v>
                </c:pt>
                <c:pt idx="2534">
                  <c:v>2005-09-14</c:v>
                </c:pt>
                <c:pt idx="2535">
                  <c:v>2005-09-15</c:v>
                </c:pt>
                <c:pt idx="2536">
                  <c:v>2005-09-16</c:v>
                </c:pt>
                <c:pt idx="2537">
                  <c:v>2005-09-19</c:v>
                </c:pt>
                <c:pt idx="2538">
                  <c:v>2005-09-20</c:v>
                </c:pt>
                <c:pt idx="2539">
                  <c:v>2005-09-21</c:v>
                </c:pt>
                <c:pt idx="2540">
                  <c:v>2005-09-22</c:v>
                </c:pt>
                <c:pt idx="2541">
                  <c:v>2005-09-23</c:v>
                </c:pt>
                <c:pt idx="2542">
                  <c:v>2005-09-26</c:v>
                </c:pt>
                <c:pt idx="2543">
                  <c:v>2005-09-27</c:v>
                </c:pt>
                <c:pt idx="2544">
                  <c:v>2005-09-28</c:v>
                </c:pt>
                <c:pt idx="2545">
                  <c:v>2005-09-29</c:v>
                </c:pt>
                <c:pt idx="2546">
                  <c:v>2005-09-30</c:v>
                </c:pt>
                <c:pt idx="2547">
                  <c:v>2005-10-03</c:v>
                </c:pt>
                <c:pt idx="2548">
                  <c:v>2005-10-04</c:v>
                </c:pt>
                <c:pt idx="2549">
                  <c:v>2005-10-05</c:v>
                </c:pt>
                <c:pt idx="2550">
                  <c:v>2005-10-06</c:v>
                </c:pt>
                <c:pt idx="2551">
                  <c:v>2005-10-07</c:v>
                </c:pt>
                <c:pt idx="2552">
                  <c:v>2005-10-10</c:v>
                </c:pt>
                <c:pt idx="2553">
                  <c:v>2005-10-11</c:v>
                </c:pt>
                <c:pt idx="2554">
                  <c:v>2005-10-12</c:v>
                </c:pt>
                <c:pt idx="2555">
                  <c:v>2005-10-13</c:v>
                </c:pt>
                <c:pt idx="2556">
                  <c:v>2005-10-14</c:v>
                </c:pt>
                <c:pt idx="2557">
                  <c:v>2005-10-17</c:v>
                </c:pt>
                <c:pt idx="2558">
                  <c:v>2005-10-18</c:v>
                </c:pt>
                <c:pt idx="2559">
                  <c:v>2005-10-19</c:v>
                </c:pt>
                <c:pt idx="2560">
                  <c:v>2005-10-20</c:v>
                </c:pt>
                <c:pt idx="2561">
                  <c:v>2005-10-21</c:v>
                </c:pt>
                <c:pt idx="2562">
                  <c:v>2005-10-24</c:v>
                </c:pt>
                <c:pt idx="2563">
                  <c:v>2005-10-25</c:v>
                </c:pt>
                <c:pt idx="2564">
                  <c:v>2005-10-26</c:v>
                </c:pt>
                <c:pt idx="2565">
                  <c:v>2005-10-27</c:v>
                </c:pt>
                <c:pt idx="2566">
                  <c:v>2005-10-28</c:v>
                </c:pt>
                <c:pt idx="2567">
                  <c:v>2005-10-31</c:v>
                </c:pt>
                <c:pt idx="2568">
                  <c:v>2005-11-01</c:v>
                </c:pt>
                <c:pt idx="2569">
                  <c:v>2005-11-02</c:v>
                </c:pt>
                <c:pt idx="2570">
                  <c:v>2005-11-03</c:v>
                </c:pt>
                <c:pt idx="2571">
                  <c:v>2005-11-04</c:v>
                </c:pt>
                <c:pt idx="2572">
                  <c:v>2005-11-07</c:v>
                </c:pt>
                <c:pt idx="2573">
                  <c:v>2005-11-08</c:v>
                </c:pt>
                <c:pt idx="2574">
                  <c:v>2005-11-09</c:v>
                </c:pt>
                <c:pt idx="2575">
                  <c:v>2005-11-10</c:v>
                </c:pt>
                <c:pt idx="2576">
                  <c:v>2005-11-11</c:v>
                </c:pt>
                <c:pt idx="2577">
                  <c:v>2005-11-14</c:v>
                </c:pt>
                <c:pt idx="2578">
                  <c:v>2005-11-15</c:v>
                </c:pt>
                <c:pt idx="2579">
                  <c:v>2005-11-16</c:v>
                </c:pt>
                <c:pt idx="2580">
                  <c:v>2005-11-17</c:v>
                </c:pt>
                <c:pt idx="2581">
                  <c:v>2005-11-18</c:v>
                </c:pt>
                <c:pt idx="2582">
                  <c:v>2005-11-21</c:v>
                </c:pt>
                <c:pt idx="2583">
                  <c:v>2005-11-22</c:v>
                </c:pt>
                <c:pt idx="2584">
                  <c:v>2005-11-23</c:v>
                </c:pt>
                <c:pt idx="2585">
                  <c:v>2005-11-25</c:v>
                </c:pt>
                <c:pt idx="2586">
                  <c:v>2005-11-28</c:v>
                </c:pt>
                <c:pt idx="2587">
                  <c:v>2005-11-29</c:v>
                </c:pt>
                <c:pt idx="2588">
                  <c:v>2005-11-30</c:v>
                </c:pt>
                <c:pt idx="2589">
                  <c:v>2005-12-01</c:v>
                </c:pt>
                <c:pt idx="2590">
                  <c:v>2005-12-02</c:v>
                </c:pt>
                <c:pt idx="2591">
                  <c:v>2005-12-05</c:v>
                </c:pt>
                <c:pt idx="2592">
                  <c:v>2005-12-06</c:v>
                </c:pt>
                <c:pt idx="2593">
                  <c:v>2005-12-07</c:v>
                </c:pt>
                <c:pt idx="2594">
                  <c:v>2005-12-08</c:v>
                </c:pt>
                <c:pt idx="2595">
                  <c:v>2005-12-09</c:v>
                </c:pt>
                <c:pt idx="2596">
                  <c:v>2005-12-12</c:v>
                </c:pt>
                <c:pt idx="2597">
                  <c:v>2005-12-13</c:v>
                </c:pt>
                <c:pt idx="2598">
                  <c:v>2005-12-14</c:v>
                </c:pt>
                <c:pt idx="2599">
                  <c:v>2005-12-15</c:v>
                </c:pt>
                <c:pt idx="2600">
                  <c:v>2005-12-16</c:v>
                </c:pt>
                <c:pt idx="2601">
                  <c:v>2005-12-19</c:v>
                </c:pt>
                <c:pt idx="2602">
                  <c:v>2005-12-20</c:v>
                </c:pt>
                <c:pt idx="2603">
                  <c:v>2005-12-21</c:v>
                </c:pt>
                <c:pt idx="2604">
                  <c:v>2005-12-22</c:v>
                </c:pt>
                <c:pt idx="2605">
                  <c:v>2005-12-23</c:v>
                </c:pt>
                <c:pt idx="2606">
                  <c:v>2005-12-27</c:v>
                </c:pt>
                <c:pt idx="2607">
                  <c:v>2005-12-28</c:v>
                </c:pt>
                <c:pt idx="2608">
                  <c:v>2005-12-29</c:v>
                </c:pt>
                <c:pt idx="2609">
                  <c:v>2005-12-30</c:v>
                </c:pt>
                <c:pt idx="2610">
                  <c:v>2006-01-03</c:v>
                </c:pt>
                <c:pt idx="2611">
                  <c:v>2006-01-04</c:v>
                </c:pt>
                <c:pt idx="2612">
                  <c:v>2006-01-05</c:v>
                </c:pt>
                <c:pt idx="2613">
                  <c:v>2006-01-06</c:v>
                </c:pt>
                <c:pt idx="2614">
                  <c:v>2006-01-09</c:v>
                </c:pt>
                <c:pt idx="2615">
                  <c:v>2006-01-10</c:v>
                </c:pt>
                <c:pt idx="2616">
                  <c:v>2006-01-11</c:v>
                </c:pt>
                <c:pt idx="2617">
                  <c:v>2006-01-12</c:v>
                </c:pt>
                <c:pt idx="2618">
                  <c:v>2006-01-13</c:v>
                </c:pt>
                <c:pt idx="2619">
                  <c:v>2006-01-17</c:v>
                </c:pt>
                <c:pt idx="2620">
                  <c:v>2006-01-18</c:v>
                </c:pt>
                <c:pt idx="2621">
                  <c:v>2006-01-19</c:v>
                </c:pt>
                <c:pt idx="2622">
                  <c:v>2006-01-20</c:v>
                </c:pt>
                <c:pt idx="2623">
                  <c:v>2006-01-23</c:v>
                </c:pt>
                <c:pt idx="2624">
                  <c:v>2006-01-24</c:v>
                </c:pt>
                <c:pt idx="2625">
                  <c:v>2006-01-25</c:v>
                </c:pt>
                <c:pt idx="2626">
                  <c:v>2006-01-26</c:v>
                </c:pt>
                <c:pt idx="2627">
                  <c:v>2006-01-27</c:v>
                </c:pt>
                <c:pt idx="2628">
                  <c:v>2006-01-30</c:v>
                </c:pt>
                <c:pt idx="2629">
                  <c:v>2006-01-31</c:v>
                </c:pt>
                <c:pt idx="2630">
                  <c:v>2006-02-01</c:v>
                </c:pt>
                <c:pt idx="2631">
                  <c:v>2006-02-02</c:v>
                </c:pt>
                <c:pt idx="2632">
                  <c:v>2006-02-03</c:v>
                </c:pt>
                <c:pt idx="2633">
                  <c:v>2006-02-06</c:v>
                </c:pt>
                <c:pt idx="2634">
                  <c:v>2006-02-07</c:v>
                </c:pt>
                <c:pt idx="2635">
                  <c:v>2006-02-08</c:v>
                </c:pt>
                <c:pt idx="2636">
                  <c:v>2006-02-09</c:v>
                </c:pt>
                <c:pt idx="2637">
                  <c:v>2006-02-10</c:v>
                </c:pt>
                <c:pt idx="2638">
                  <c:v>2006-02-13</c:v>
                </c:pt>
                <c:pt idx="2639">
                  <c:v>2006-02-14</c:v>
                </c:pt>
                <c:pt idx="2640">
                  <c:v>2006-02-15</c:v>
                </c:pt>
                <c:pt idx="2641">
                  <c:v>2006-02-16</c:v>
                </c:pt>
                <c:pt idx="2642">
                  <c:v>2006-02-17</c:v>
                </c:pt>
                <c:pt idx="2643">
                  <c:v>2006-02-21</c:v>
                </c:pt>
                <c:pt idx="2644">
                  <c:v>2006-02-22</c:v>
                </c:pt>
                <c:pt idx="2645">
                  <c:v>2006-02-23</c:v>
                </c:pt>
                <c:pt idx="2646">
                  <c:v>2006-02-24</c:v>
                </c:pt>
                <c:pt idx="2647">
                  <c:v>2006-02-27</c:v>
                </c:pt>
                <c:pt idx="2648">
                  <c:v>2006-02-28</c:v>
                </c:pt>
                <c:pt idx="2649">
                  <c:v>2006-03-01</c:v>
                </c:pt>
                <c:pt idx="2650">
                  <c:v>2006-03-02</c:v>
                </c:pt>
                <c:pt idx="2651">
                  <c:v>2006-03-03</c:v>
                </c:pt>
                <c:pt idx="2652">
                  <c:v>2006-03-06</c:v>
                </c:pt>
                <c:pt idx="2653">
                  <c:v>2006-03-07</c:v>
                </c:pt>
                <c:pt idx="2654">
                  <c:v>2006-03-08</c:v>
                </c:pt>
                <c:pt idx="2655">
                  <c:v>2006-03-09</c:v>
                </c:pt>
                <c:pt idx="2656">
                  <c:v>2006-03-10</c:v>
                </c:pt>
                <c:pt idx="2657">
                  <c:v>2006-03-13</c:v>
                </c:pt>
                <c:pt idx="2658">
                  <c:v>2006-03-14</c:v>
                </c:pt>
                <c:pt idx="2659">
                  <c:v>2006-03-15</c:v>
                </c:pt>
                <c:pt idx="2660">
                  <c:v>2006-03-16</c:v>
                </c:pt>
                <c:pt idx="2661">
                  <c:v>2006-03-17</c:v>
                </c:pt>
                <c:pt idx="2662">
                  <c:v>2006-03-20</c:v>
                </c:pt>
                <c:pt idx="2663">
                  <c:v>2006-03-21</c:v>
                </c:pt>
                <c:pt idx="2664">
                  <c:v>2006-03-22</c:v>
                </c:pt>
                <c:pt idx="2665">
                  <c:v>2006-03-23</c:v>
                </c:pt>
                <c:pt idx="2666">
                  <c:v>2006-03-24</c:v>
                </c:pt>
                <c:pt idx="2667">
                  <c:v>2006-03-27</c:v>
                </c:pt>
                <c:pt idx="2668">
                  <c:v>2006-03-28</c:v>
                </c:pt>
                <c:pt idx="2669">
                  <c:v>2006-03-29</c:v>
                </c:pt>
                <c:pt idx="2670">
                  <c:v>2006-03-30</c:v>
                </c:pt>
                <c:pt idx="2671">
                  <c:v>2006-03-31</c:v>
                </c:pt>
                <c:pt idx="2672">
                  <c:v>2006-04-03</c:v>
                </c:pt>
                <c:pt idx="2673">
                  <c:v>2006-04-04</c:v>
                </c:pt>
                <c:pt idx="2674">
                  <c:v>2006-04-05</c:v>
                </c:pt>
                <c:pt idx="2675">
                  <c:v>2006-04-06</c:v>
                </c:pt>
                <c:pt idx="2676">
                  <c:v>2006-04-07</c:v>
                </c:pt>
                <c:pt idx="2677">
                  <c:v>2006-04-10</c:v>
                </c:pt>
                <c:pt idx="2678">
                  <c:v>2006-04-11</c:v>
                </c:pt>
                <c:pt idx="2679">
                  <c:v>2006-04-12</c:v>
                </c:pt>
                <c:pt idx="2680">
                  <c:v>2006-04-13</c:v>
                </c:pt>
                <c:pt idx="2681">
                  <c:v>2006-04-17</c:v>
                </c:pt>
                <c:pt idx="2682">
                  <c:v>2006-04-18</c:v>
                </c:pt>
                <c:pt idx="2683">
                  <c:v>2006-04-19</c:v>
                </c:pt>
                <c:pt idx="2684">
                  <c:v>2006-04-20</c:v>
                </c:pt>
                <c:pt idx="2685">
                  <c:v>2006-04-21</c:v>
                </c:pt>
                <c:pt idx="2686">
                  <c:v>2006-04-24</c:v>
                </c:pt>
                <c:pt idx="2687">
                  <c:v>2006-04-25</c:v>
                </c:pt>
                <c:pt idx="2688">
                  <c:v>2006-04-26</c:v>
                </c:pt>
                <c:pt idx="2689">
                  <c:v>2006-04-27</c:v>
                </c:pt>
                <c:pt idx="2690">
                  <c:v>2006-04-28</c:v>
                </c:pt>
                <c:pt idx="2691">
                  <c:v>2006-05-01</c:v>
                </c:pt>
                <c:pt idx="2692">
                  <c:v>2006-05-02</c:v>
                </c:pt>
                <c:pt idx="2693">
                  <c:v>2006-05-03</c:v>
                </c:pt>
                <c:pt idx="2694">
                  <c:v>2006-05-04</c:v>
                </c:pt>
                <c:pt idx="2695">
                  <c:v>2006-05-05</c:v>
                </c:pt>
                <c:pt idx="2696">
                  <c:v>2006-05-08</c:v>
                </c:pt>
                <c:pt idx="2697">
                  <c:v>2006-05-09</c:v>
                </c:pt>
                <c:pt idx="2698">
                  <c:v>2006-05-10</c:v>
                </c:pt>
                <c:pt idx="2699">
                  <c:v>2006-05-11</c:v>
                </c:pt>
                <c:pt idx="2700">
                  <c:v>2006-05-12</c:v>
                </c:pt>
                <c:pt idx="2701">
                  <c:v>2006-05-15</c:v>
                </c:pt>
                <c:pt idx="2702">
                  <c:v>2006-05-16</c:v>
                </c:pt>
                <c:pt idx="2703">
                  <c:v>2006-05-17</c:v>
                </c:pt>
                <c:pt idx="2704">
                  <c:v>2006-05-18</c:v>
                </c:pt>
                <c:pt idx="2705">
                  <c:v>2006-05-19</c:v>
                </c:pt>
                <c:pt idx="2706">
                  <c:v>2006-05-22</c:v>
                </c:pt>
                <c:pt idx="2707">
                  <c:v>2006-05-23</c:v>
                </c:pt>
                <c:pt idx="2708">
                  <c:v>2006-05-24</c:v>
                </c:pt>
                <c:pt idx="2709">
                  <c:v>2006-05-25</c:v>
                </c:pt>
                <c:pt idx="2710">
                  <c:v>2006-05-26</c:v>
                </c:pt>
                <c:pt idx="2711">
                  <c:v>2006-05-30</c:v>
                </c:pt>
                <c:pt idx="2712">
                  <c:v>2006-05-31</c:v>
                </c:pt>
                <c:pt idx="2713">
                  <c:v>2006-06-01</c:v>
                </c:pt>
                <c:pt idx="2714">
                  <c:v>2006-06-02</c:v>
                </c:pt>
                <c:pt idx="2715">
                  <c:v>2006-06-05</c:v>
                </c:pt>
                <c:pt idx="2716">
                  <c:v>2006-06-06</c:v>
                </c:pt>
                <c:pt idx="2717">
                  <c:v>2006-06-07</c:v>
                </c:pt>
                <c:pt idx="2718">
                  <c:v>2006-06-08</c:v>
                </c:pt>
                <c:pt idx="2719">
                  <c:v>2006-06-09</c:v>
                </c:pt>
                <c:pt idx="2720">
                  <c:v>2006-06-12</c:v>
                </c:pt>
                <c:pt idx="2721">
                  <c:v>2006-06-13</c:v>
                </c:pt>
                <c:pt idx="2722">
                  <c:v>2006-06-14</c:v>
                </c:pt>
                <c:pt idx="2723">
                  <c:v>2006-06-15</c:v>
                </c:pt>
                <c:pt idx="2724">
                  <c:v>2006-06-16</c:v>
                </c:pt>
                <c:pt idx="2725">
                  <c:v>2006-06-19</c:v>
                </c:pt>
                <c:pt idx="2726">
                  <c:v>2006-06-20</c:v>
                </c:pt>
                <c:pt idx="2727">
                  <c:v>2006-06-21</c:v>
                </c:pt>
                <c:pt idx="2728">
                  <c:v>2006-06-22</c:v>
                </c:pt>
                <c:pt idx="2729">
                  <c:v>2006-06-23</c:v>
                </c:pt>
                <c:pt idx="2730">
                  <c:v>2006-06-26</c:v>
                </c:pt>
                <c:pt idx="2731">
                  <c:v>2006-06-27</c:v>
                </c:pt>
                <c:pt idx="2732">
                  <c:v>2006-06-28</c:v>
                </c:pt>
                <c:pt idx="2733">
                  <c:v>2006-06-29</c:v>
                </c:pt>
                <c:pt idx="2734">
                  <c:v>2006-06-30</c:v>
                </c:pt>
                <c:pt idx="2735">
                  <c:v>2006-07-03</c:v>
                </c:pt>
                <c:pt idx="2736">
                  <c:v>2006-07-05</c:v>
                </c:pt>
                <c:pt idx="2737">
                  <c:v>2006-07-06</c:v>
                </c:pt>
                <c:pt idx="2738">
                  <c:v>2006-07-07</c:v>
                </c:pt>
                <c:pt idx="2739">
                  <c:v>2006-07-10</c:v>
                </c:pt>
                <c:pt idx="2740">
                  <c:v>2006-07-11</c:v>
                </c:pt>
                <c:pt idx="2741">
                  <c:v>2006-07-12</c:v>
                </c:pt>
                <c:pt idx="2742">
                  <c:v>2006-07-13</c:v>
                </c:pt>
                <c:pt idx="2743">
                  <c:v>2006-07-14</c:v>
                </c:pt>
                <c:pt idx="2744">
                  <c:v>2006-07-17</c:v>
                </c:pt>
                <c:pt idx="2745">
                  <c:v>2006-07-18</c:v>
                </c:pt>
                <c:pt idx="2746">
                  <c:v>2006-07-19</c:v>
                </c:pt>
                <c:pt idx="2747">
                  <c:v>2006-07-20</c:v>
                </c:pt>
                <c:pt idx="2748">
                  <c:v>2006-07-21</c:v>
                </c:pt>
                <c:pt idx="2749">
                  <c:v>2006-07-24</c:v>
                </c:pt>
                <c:pt idx="2750">
                  <c:v>2006-07-25</c:v>
                </c:pt>
                <c:pt idx="2751">
                  <c:v>2006-07-26</c:v>
                </c:pt>
                <c:pt idx="2752">
                  <c:v>2006-07-27</c:v>
                </c:pt>
                <c:pt idx="2753">
                  <c:v>2006-07-28</c:v>
                </c:pt>
                <c:pt idx="2754">
                  <c:v>2006-07-31</c:v>
                </c:pt>
                <c:pt idx="2755">
                  <c:v>2006-08-01</c:v>
                </c:pt>
                <c:pt idx="2756">
                  <c:v>2006-08-02</c:v>
                </c:pt>
                <c:pt idx="2757">
                  <c:v>2006-08-03</c:v>
                </c:pt>
                <c:pt idx="2758">
                  <c:v>2006-08-04</c:v>
                </c:pt>
                <c:pt idx="2759">
                  <c:v>2006-08-07</c:v>
                </c:pt>
                <c:pt idx="2760">
                  <c:v>2006-08-08</c:v>
                </c:pt>
                <c:pt idx="2761">
                  <c:v>2006-08-09</c:v>
                </c:pt>
                <c:pt idx="2762">
                  <c:v>2006-08-10</c:v>
                </c:pt>
                <c:pt idx="2763">
                  <c:v>2006-08-11</c:v>
                </c:pt>
                <c:pt idx="2764">
                  <c:v>2006-08-14</c:v>
                </c:pt>
                <c:pt idx="2765">
                  <c:v>2006-08-15</c:v>
                </c:pt>
                <c:pt idx="2766">
                  <c:v>2006-08-16</c:v>
                </c:pt>
                <c:pt idx="2767">
                  <c:v>2006-08-17</c:v>
                </c:pt>
                <c:pt idx="2768">
                  <c:v>2006-08-18</c:v>
                </c:pt>
                <c:pt idx="2769">
                  <c:v>2006-08-21</c:v>
                </c:pt>
                <c:pt idx="2770">
                  <c:v>2006-08-22</c:v>
                </c:pt>
                <c:pt idx="2771">
                  <c:v>2006-08-23</c:v>
                </c:pt>
                <c:pt idx="2772">
                  <c:v>2006-08-24</c:v>
                </c:pt>
                <c:pt idx="2773">
                  <c:v>2006-08-25</c:v>
                </c:pt>
                <c:pt idx="2774">
                  <c:v>2006-08-28</c:v>
                </c:pt>
                <c:pt idx="2775">
                  <c:v>2006-08-29</c:v>
                </c:pt>
                <c:pt idx="2776">
                  <c:v>2006-08-30</c:v>
                </c:pt>
                <c:pt idx="2777">
                  <c:v>2006-08-31</c:v>
                </c:pt>
                <c:pt idx="2778">
                  <c:v>2006-09-01</c:v>
                </c:pt>
                <c:pt idx="2779">
                  <c:v>2006-09-05</c:v>
                </c:pt>
                <c:pt idx="2780">
                  <c:v>2006-09-06</c:v>
                </c:pt>
                <c:pt idx="2781">
                  <c:v>2006-09-07</c:v>
                </c:pt>
                <c:pt idx="2782">
                  <c:v>2006-09-08</c:v>
                </c:pt>
                <c:pt idx="2783">
                  <c:v>2006-09-11</c:v>
                </c:pt>
                <c:pt idx="2784">
                  <c:v>2006-09-12</c:v>
                </c:pt>
                <c:pt idx="2785">
                  <c:v>2006-09-13</c:v>
                </c:pt>
                <c:pt idx="2786">
                  <c:v>2006-09-14</c:v>
                </c:pt>
                <c:pt idx="2787">
                  <c:v>2006-09-15</c:v>
                </c:pt>
                <c:pt idx="2788">
                  <c:v>2006-09-18</c:v>
                </c:pt>
                <c:pt idx="2789">
                  <c:v>2006-09-19</c:v>
                </c:pt>
                <c:pt idx="2790">
                  <c:v>2006-09-20</c:v>
                </c:pt>
                <c:pt idx="2791">
                  <c:v>2006-09-21</c:v>
                </c:pt>
                <c:pt idx="2792">
                  <c:v>2006-09-22</c:v>
                </c:pt>
                <c:pt idx="2793">
                  <c:v>2006-09-25</c:v>
                </c:pt>
                <c:pt idx="2794">
                  <c:v>2006-09-26</c:v>
                </c:pt>
                <c:pt idx="2795">
                  <c:v>2006-09-27</c:v>
                </c:pt>
                <c:pt idx="2796">
                  <c:v>2006-09-28</c:v>
                </c:pt>
                <c:pt idx="2797">
                  <c:v>2006-09-29</c:v>
                </c:pt>
                <c:pt idx="2798">
                  <c:v>2006-10-02</c:v>
                </c:pt>
                <c:pt idx="2799">
                  <c:v>2006-10-03</c:v>
                </c:pt>
                <c:pt idx="2800">
                  <c:v>2006-10-04</c:v>
                </c:pt>
                <c:pt idx="2801">
                  <c:v>2006-10-05</c:v>
                </c:pt>
                <c:pt idx="2802">
                  <c:v>2006-10-06</c:v>
                </c:pt>
                <c:pt idx="2803">
                  <c:v>2006-10-09</c:v>
                </c:pt>
                <c:pt idx="2804">
                  <c:v>2006-10-10</c:v>
                </c:pt>
                <c:pt idx="2805">
                  <c:v>2006-10-11</c:v>
                </c:pt>
                <c:pt idx="2806">
                  <c:v>2006-10-12</c:v>
                </c:pt>
                <c:pt idx="2807">
                  <c:v>2006-10-13</c:v>
                </c:pt>
                <c:pt idx="2808">
                  <c:v>2006-10-16</c:v>
                </c:pt>
                <c:pt idx="2809">
                  <c:v>2006-10-17</c:v>
                </c:pt>
                <c:pt idx="2810">
                  <c:v>2006-10-18</c:v>
                </c:pt>
                <c:pt idx="2811">
                  <c:v>2006-10-19</c:v>
                </c:pt>
                <c:pt idx="2812">
                  <c:v>2006-10-20</c:v>
                </c:pt>
                <c:pt idx="2813">
                  <c:v>2006-10-23</c:v>
                </c:pt>
                <c:pt idx="2814">
                  <c:v>2006-10-24</c:v>
                </c:pt>
                <c:pt idx="2815">
                  <c:v>2006-10-25</c:v>
                </c:pt>
                <c:pt idx="2816">
                  <c:v>2006-10-26</c:v>
                </c:pt>
                <c:pt idx="2817">
                  <c:v>2006-10-27</c:v>
                </c:pt>
                <c:pt idx="2818">
                  <c:v>2006-10-30</c:v>
                </c:pt>
                <c:pt idx="2819">
                  <c:v>2006-10-31</c:v>
                </c:pt>
                <c:pt idx="2820">
                  <c:v>2006-11-01</c:v>
                </c:pt>
                <c:pt idx="2821">
                  <c:v>2006-11-02</c:v>
                </c:pt>
                <c:pt idx="2822">
                  <c:v>2006-11-03</c:v>
                </c:pt>
                <c:pt idx="2823">
                  <c:v>2006-11-06</c:v>
                </c:pt>
                <c:pt idx="2824">
                  <c:v>2006-11-07</c:v>
                </c:pt>
                <c:pt idx="2825">
                  <c:v>2006-11-08</c:v>
                </c:pt>
                <c:pt idx="2826">
                  <c:v>2006-11-09</c:v>
                </c:pt>
                <c:pt idx="2827">
                  <c:v>2006-11-10</c:v>
                </c:pt>
                <c:pt idx="2828">
                  <c:v>2006-11-13</c:v>
                </c:pt>
                <c:pt idx="2829">
                  <c:v>2006-11-14</c:v>
                </c:pt>
                <c:pt idx="2830">
                  <c:v>2006-11-15</c:v>
                </c:pt>
                <c:pt idx="2831">
                  <c:v>2006-11-16</c:v>
                </c:pt>
                <c:pt idx="2832">
                  <c:v>2006-11-17</c:v>
                </c:pt>
                <c:pt idx="2833">
                  <c:v>2006-11-20</c:v>
                </c:pt>
                <c:pt idx="2834">
                  <c:v>2006-11-21</c:v>
                </c:pt>
                <c:pt idx="2835">
                  <c:v>2006-11-22</c:v>
                </c:pt>
                <c:pt idx="2836">
                  <c:v>2006-11-24</c:v>
                </c:pt>
                <c:pt idx="2837">
                  <c:v>2006-11-27</c:v>
                </c:pt>
                <c:pt idx="2838">
                  <c:v>2006-11-28</c:v>
                </c:pt>
                <c:pt idx="2839">
                  <c:v>2006-11-29</c:v>
                </c:pt>
                <c:pt idx="2840">
                  <c:v>2006-11-30</c:v>
                </c:pt>
                <c:pt idx="2841">
                  <c:v>2006-12-01</c:v>
                </c:pt>
                <c:pt idx="2842">
                  <c:v>2006-12-04</c:v>
                </c:pt>
                <c:pt idx="2843">
                  <c:v>2006-12-05</c:v>
                </c:pt>
                <c:pt idx="2844">
                  <c:v>2006-12-06</c:v>
                </c:pt>
                <c:pt idx="2845">
                  <c:v>2006-12-07</c:v>
                </c:pt>
                <c:pt idx="2846">
                  <c:v>2006-12-08</c:v>
                </c:pt>
                <c:pt idx="2847">
                  <c:v>2006-12-11</c:v>
                </c:pt>
                <c:pt idx="2848">
                  <c:v>2006-12-12</c:v>
                </c:pt>
                <c:pt idx="2849">
                  <c:v>2006-12-13</c:v>
                </c:pt>
                <c:pt idx="2850">
                  <c:v>2006-12-14</c:v>
                </c:pt>
                <c:pt idx="2851">
                  <c:v>2006-12-15</c:v>
                </c:pt>
                <c:pt idx="2852">
                  <c:v>2006-12-18</c:v>
                </c:pt>
                <c:pt idx="2853">
                  <c:v>2006-12-19</c:v>
                </c:pt>
                <c:pt idx="2854">
                  <c:v>2006-12-20</c:v>
                </c:pt>
                <c:pt idx="2855">
                  <c:v>2006-12-21</c:v>
                </c:pt>
                <c:pt idx="2856">
                  <c:v>2006-12-22</c:v>
                </c:pt>
                <c:pt idx="2857">
                  <c:v>2006-12-26</c:v>
                </c:pt>
                <c:pt idx="2858">
                  <c:v>2006-12-27</c:v>
                </c:pt>
                <c:pt idx="2859">
                  <c:v>2006-12-28</c:v>
                </c:pt>
                <c:pt idx="2860">
                  <c:v>2006-12-29</c:v>
                </c:pt>
                <c:pt idx="2861">
                  <c:v>2007-01-03</c:v>
                </c:pt>
                <c:pt idx="2862">
                  <c:v>2007-01-04</c:v>
                </c:pt>
                <c:pt idx="2863">
                  <c:v>2007-01-05</c:v>
                </c:pt>
                <c:pt idx="2864">
                  <c:v>2007-01-08</c:v>
                </c:pt>
                <c:pt idx="2865">
                  <c:v>2007-01-09</c:v>
                </c:pt>
                <c:pt idx="2866">
                  <c:v>2007-01-10</c:v>
                </c:pt>
                <c:pt idx="2867">
                  <c:v>2007-01-11</c:v>
                </c:pt>
                <c:pt idx="2868">
                  <c:v>2007-01-12</c:v>
                </c:pt>
                <c:pt idx="2869">
                  <c:v>2007-01-16</c:v>
                </c:pt>
                <c:pt idx="2870">
                  <c:v>2007-01-17</c:v>
                </c:pt>
                <c:pt idx="2871">
                  <c:v>2007-01-18</c:v>
                </c:pt>
                <c:pt idx="2872">
                  <c:v>2007-01-19</c:v>
                </c:pt>
                <c:pt idx="2873">
                  <c:v>2007-01-22</c:v>
                </c:pt>
                <c:pt idx="2874">
                  <c:v>2007-01-23</c:v>
                </c:pt>
                <c:pt idx="2875">
                  <c:v>2007-01-24</c:v>
                </c:pt>
                <c:pt idx="2876">
                  <c:v>2007-01-25</c:v>
                </c:pt>
                <c:pt idx="2877">
                  <c:v>2007-01-26</c:v>
                </c:pt>
                <c:pt idx="2878">
                  <c:v>2007-01-29</c:v>
                </c:pt>
                <c:pt idx="2879">
                  <c:v>2007-01-30</c:v>
                </c:pt>
                <c:pt idx="2880">
                  <c:v>2007-01-31</c:v>
                </c:pt>
                <c:pt idx="2881">
                  <c:v>2007-02-01</c:v>
                </c:pt>
                <c:pt idx="2882">
                  <c:v>2007-02-02</c:v>
                </c:pt>
                <c:pt idx="2883">
                  <c:v>2007-02-05</c:v>
                </c:pt>
                <c:pt idx="2884">
                  <c:v>2007-02-06</c:v>
                </c:pt>
                <c:pt idx="2885">
                  <c:v>2007-02-07</c:v>
                </c:pt>
                <c:pt idx="2886">
                  <c:v>2007-02-08</c:v>
                </c:pt>
                <c:pt idx="2887">
                  <c:v>2007-02-09</c:v>
                </c:pt>
                <c:pt idx="2888">
                  <c:v>2007-02-12</c:v>
                </c:pt>
                <c:pt idx="2889">
                  <c:v>2007-02-13</c:v>
                </c:pt>
                <c:pt idx="2890">
                  <c:v>2007-02-14</c:v>
                </c:pt>
                <c:pt idx="2891">
                  <c:v>2007-02-15</c:v>
                </c:pt>
                <c:pt idx="2892">
                  <c:v>2007-02-16</c:v>
                </c:pt>
                <c:pt idx="2893">
                  <c:v>2007-02-20</c:v>
                </c:pt>
                <c:pt idx="2894">
                  <c:v>2007-02-21</c:v>
                </c:pt>
                <c:pt idx="2895">
                  <c:v>2007-02-22</c:v>
                </c:pt>
                <c:pt idx="2896">
                  <c:v>2007-02-23</c:v>
                </c:pt>
                <c:pt idx="2897">
                  <c:v>2007-02-26</c:v>
                </c:pt>
                <c:pt idx="2898">
                  <c:v>2007-02-27</c:v>
                </c:pt>
                <c:pt idx="2899">
                  <c:v>2007-02-28</c:v>
                </c:pt>
                <c:pt idx="2900">
                  <c:v>2007-03-01</c:v>
                </c:pt>
                <c:pt idx="2901">
                  <c:v>2007-03-02</c:v>
                </c:pt>
                <c:pt idx="2902">
                  <c:v>2007-03-05</c:v>
                </c:pt>
                <c:pt idx="2903">
                  <c:v>2007-03-06</c:v>
                </c:pt>
                <c:pt idx="2904">
                  <c:v>2007-03-07</c:v>
                </c:pt>
                <c:pt idx="2905">
                  <c:v>2007-03-08</c:v>
                </c:pt>
                <c:pt idx="2906">
                  <c:v>2007-03-09</c:v>
                </c:pt>
                <c:pt idx="2907">
                  <c:v>2007-03-12</c:v>
                </c:pt>
                <c:pt idx="2908">
                  <c:v>2007-03-13</c:v>
                </c:pt>
                <c:pt idx="2909">
                  <c:v>2007-03-14</c:v>
                </c:pt>
                <c:pt idx="2910">
                  <c:v>2007-03-15</c:v>
                </c:pt>
                <c:pt idx="2911">
                  <c:v>2007-03-16</c:v>
                </c:pt>
                <c:pt idx="2912">
                  <c:v>2007-03-19</c:v>
                </c:pt>
                <c:pt idx="2913">
                  <c:v>2007-03-20</c:v>
                </c:pt>
                <c:pt idx="2914">
                  <c:v>2007-03-21</c:v>
                </c:pt>
                <c:pt idx="2915">
                  <c:v>2007-03-22</c:v>
                </c:pt>
                <c:pt idx="2916">
                  <c:v>2007-03-23</c:v>
                </c:pt>
                <c:pt idx="2917">
                  <c:v>2007-03-26</c:v>
                </c:pt>
                <c:pt idx="2918">
                  <c:v>2007-03-27</c:v>
                </c:pt>
                <c:pt idx="2919">
                  <c:v>2007-03-28</c:v>
                </c:pt>
                <c:pt idx="2920">
                  <c:v>2007-03-29</c:v>
                </c:pt>
                <c:pt idx="2921">
                  <c:v>2007-03-30</c:v>
                </c:pt>
                <c:pt idx="2922">
                  <c:v>2007-04-02</c:v>
                </c:pt>
                <c:pt idx="2923">
                  <c:v>2007-04-03</c:v>
                </c:pt>
                <c:pt idx="2924">
                  <c:v>2007-04-04</c:v>
                </c:pt>
                <c:pt idx="2925">
                  <c:v>2007-04-05</c:v>
                </c:pt>
                <c:pt idx="2926">
                  <c:v>2007-04-09</c:v>
                </c:pt>
                <c:pt idx="2927">
                  <c:v>2007-04-10</c:v>
                </c:pt>
                <c:pt idx="2928">
                  <c:v>2007-04-11</c:v>
                </c:pt>
                <c:pt idx="2929">
                  <c:v>2007-04-12</c:v>
                </c:pt>
                <c:pt idx="2930">
                  <c:v>2007-04-13</c:v>
                </c:pt>
                <c:pt idx="2931">
                  <c:v>2007-04-16</c:v>
                </c:pt>
                <c:pt idx="2932">
                  <c:v>2007-04-17</c:v>
                </c:pt>
                <c:pt idx="2933">
                  <c:v>2007-04-18</c:v>
                </c:pt>
                <c:pt idx="2934">
                  <c:v>2007-04-19</c:v>
                </c:pt>
                <c:pt idx="2935">
                  <c:v>2007-04-20</c:v>
                </c:pt>
                <c:pt idx="2936">
                  <c:v>2007-04-23</c:v>
                </c:pt>
                <c:pt idx="2937">
                  <c:v>2007-04-24</c:v>
                </c:pt>
                <c:pt idx="2938">
                  <c:v>2007-04-25</c:v>
                </c:pt>
                <c:pt idx="2939">
                  <c:v>2007-04-26</c:v>
                </c:pt>
                <c:pt idx="2940">
                  <c:v>2007-04-27</c:v>
                </c:pt>
                <c:pt idx="2941">
                  <c:v>2007-04-30</c:v>
                </c:pt>
                <c:pt idx="2942">
                  <c:v>2007-05-01</c:v>
                </c:pt>
                <c:pt idx="2943">
                  <c:v>2007-05-02</c:v>
                </c:pt>
                <c:pt idx="2944">
                  <c:v>2007-05-03</c:v>
                </c:pt>
                <c:pt idx="2945">
                  <c:v>2007-05-04</c:v>
                </c:pt>
                <c:pt idx="2946">
                  <c:v>2007-05-07</c:v>
                </c:pt>
                <c:pt idx="2947">
                  <c:v>2007-05-08</c:v>
                </c:pt>
                <c:pt idx="2948">
                  <c:v>2007-05-09</c:v>
                </c:pt>
                <c:pt idx="2949">
                  <c:v>2007-05-10</c:v>
                </c:pt>
                <c:pt idx="2950">
                  <c:v>2007-05-11</c:v>
                </c:pt>
                <c:pt idx="2951">
                  <c:v>2007-05-14</c:v>
                </c:pt>
                <c:pt idx="2952">
                  <c:v>2007-05-15</c:v>
                </c:pt>
                <c:pt idx="2953">
                  <c:v>2007-05-16</c:v>
                </c:pt>
                <c:pt idx="2954">
                  <c:v>2007-05-17</c:v>
                </c:pt>
                <c:pt idx="2955">
                  <c:v>2007-05-18</c:v>
                </c:pt>
                <c:pt idx="2956">
                  <c:v>2007-05-21</c:v>
                </c:pt>
                <c:pt idx="2957">
                  <c:v>2007-05-22</c:v>
                </c:pt>
                <c:pt idx="2958">
                  <c:v>2007-05-23</c:v>
                </c:pt>
                <c:pt idx="2959">
                  <c:v>2007-05-24</c:v>
                </c:pt>
                <c:pt idx="2960">
                  <c:v>2007-05-25</c:v>
                </c:pt>
                <c:pt idx="2961">
                  <c:v>2007-05-29</c:v>
                </c:pt>
                <c:pt idx="2962">
                  <c:v>2007-05-30</c:v>
                </c:pt>
                <c:pt idx="2963">
                  <c:v>2007-05-31</c:v>
                </c:pt>
                <c:pt idx="2964">
                  <c:v>2007-06-01</c:v>
                </c:pt>
                <c:pt idx="2965">
                  <c:v>2007-06-04</c:v>
                </c:pt>
                <c:pt idx="2966">
                  <c:v>2007-06-05</c:v>
                </c:pt>
                <c:pt idx="2967">
                  <c:v>2007-06-06</c:v>
                </c:pt>
                <c:pt idx="2968">
                  <c:v>2007-06-07</c:v>
                </c:pt>
                <c:pt idx="2969">
                  <c:v>2007-06-08</c:v>
                </c:pt>
                <c:pt idx="2970">
                  <c:v>2007-06-11</c:v>
                </c:pt>
                <c:pt idx="2971">
                  <c:v>2007-06-12</c:v>
                </c:pt>
                <c:pt idx="2972">
                  <c:v>2007-06-13</c:v>
                </c:pt>
                <c:pt idx="2973">
                  <c:v>2007-06-14</c:v>
                </c:pt>
                <c:pt idx="2974">
                  <c:v>2007-06-15</c:v>
                </c:pt>
                <c:pt idx="2975">
                  <c:v>2007-06-18</c:v>
                </c:pt>
                <c:pt idx="2976">
                  <c:v>2007-06-19</c:v>
                </c:pt>
                <c:pt idx="2977">
                  <c:v>2007-06-20</c:v>
                </c:pt>
                <c:pt idx="2978">
                  <c:v>2007-06-21</c:v>
                </c:pt>
                <c:pt idx="2979">
                  <c:v>2007-06-22</c:v>
                </c:pt>
                <c:pt idx="2980">
                  <c:v>2007-06-25</c:v>
                </c:pt>
                <c:pt idx="2981">
                  <c:v>2007-06-26</c:v>
                </c:pt>
                <c:pt idx="2982">
                  <c:v>2007-06-27</c:v>
                </c:pt>
                <c:pt idx="2983">
                  <c:v>2007-06-28</c:v>
                </c:pt>
                <c:pt idx="2984">
                  <c:v>2007-06-29</c:v>
                </c:pt>
                <c:pt idx="2985">
                  <c:v>2007-07-02</c:v>
                </c:pt>
                <c:pt idx="2986">
                  <c:v>2007-07-03</c:v>
                </c:pt>
                <c:pt idx="2987">
                  <c:v>2007-07-05</c:v>
                </c:pt>
                <c:pt idx="2988">
                  <c:v>2007-07-06</c:v>
                </c:pt>
                <c:pt idx="2989">
                  <c:v>2007-07-09</c:v>
                </c:pt>
                <c:pt idx="2990">
                  <c:v>2007-07-10</c:v>
                </c:pt>
                <c:pt idx="2991">
                  <c:v>2007-07-11</c:v>
                </c:pt>
                <c:pt idx="2992">
                  <c:v>2007-07-12</c:v>
                </c:pt>
                <c:pt idx="2993">
                  <c:v>2007-07-13</c:v>
                </c:pt>
                <c:pt idx="2994">
                  <c:v>2007-07-16</c:v>
                </c:pt>
                <c:pt idx="2995">
                  <c:v>2007-07-17</c:v>
                </c:pt>
                <c:pt idx="2996">
                  <c:v>2007-07-18</c:v>
                </c:pt>
                <c:pt idx="2997">
                  <c:v>2007-07-19</c:v>
                </c:pt>
                <c:pt idx="2998">
                  <c:v>2007-07-20</c:v>
                </c:pt>
                <c:pt idx="2999">
                  <c:v>2007-07-23</c:v>
                </c:pt>
                <c:pt idx="3000">
                  <c:v>2007-07-24</c:v>
                </c:pt>
                <c:pt idx="3001">
                  <c:v>2007-07-25</c:v>
                </c:pt>
                <c:pt idx="3002">
                  <c:v>2007-07-26</c:v>
                </c:pt>
                <c:pt idx="3003">
                  <c:v>2007-07-27</c:v>
                </c:pt>
                <c:pt idx="3004">
                  <c:v>2007-07-30</c:v>
                </c:pt>
                <c:pt idx="3005">
                  <c:v>2007-07-31</c:v>
                </c:pt>
                <c:pt idx="3006">
                  <c:v>2007-08-01</c:v>
                </c:pt>
                <c:pt idx="3007">
                  <c:v>2007-08-02</c:v>
                </c:pt>
                <c:pt idx="3008">
                  <c:v>2007-08-03</c:v>
                </c:pt>
                <c:pt idx="3009">
                  <c:v>2007-08-06</c:v>
                </c:pt>
                <c:pt idx="3010">
                  <c:v>2007-08-07</c:v>
                </c:pt>
                <c:pt idx="3011">
                  <c:v>2007-08-08</c:v>
                </c:pt>
                <c:pt idx="3012">
                  <c:v>2007-08-09</c:v>
                </c:pt>
                <c:pt idx="3013">
                  <c:v>2007-08-10</c:v>
                </c:pt>
                <c:pt idx="3014">
                  <c:v>2007-08-13</c:v>
                </c:pt>
                <c:pt idx="3015">
                  <c:v>2007-08-14</c:v>
                </c:pt>
                <c:pt idx="3016">
                  <c:v>2007-08-15</c:v>
                </c:pt>
                <c:pt idx="3017">
                  <c:v>2007-08-16</c:v>
                </c:pt>
                <c:pt idx="3018">
                  <c:v>2007-08-17</c:v>
                </c:pt>
                <c:pt idx="3019">
                  <c:v>2007-08-20</c:v>
                </c:pt>
                <c:pt idx="3020">
                  <c:v>2007-08-21</c:v>
                </c:pt>
                <c:pt idx="3021">
                  <c:v>2007-08-22</c:v>
                </c:pt>
                <c:pt idx="3022">
                  <c:v>2007-08-23</c:v>
                </c:pt>
                <c:pt idx="3023">
                  <c:v>2007-08-24</c:v>
                </c:pt>
                <c:pt idx="3024">
                  <c:v>2007-08-27</c:v>
                </c:pt>
                <c:pt idx="3025">
                  <c:v>2007-08-28</c:v>
                </c:pt>
                <c:pt idx="3026">
                  <c:v>2007-08-29</c:v>
                </c:pt>
                <c:pt idx="3027">
                  <c:v>2007-08-30</c:v>
                </c:pt>
                <c:pt idx="3028">
                  <c:v>2007-08-31</c:v>
                </c:pt>
                <c:pt idx="3029">
                  <c:v>2007-09-04</c:v>
                </c:pt>
                <c:pt idx="3030">
                  <c:v>2007-09-05</c:v>
                </c:pt>
                <c:pt idx="3031">
                  <c:v>2007-09-06</c:v>
                </c:pt>
                <c:pt idx="3032">
                  <c:v>2007-09-07</c:v>
                </c:pt>
                <c:pt idx="3033">
                  <c:v>2007-09-10</c:v>
                </c:pt>
                <c:pt idx="3034">
                  <c:v>2007-09-11</c:v>
                </c:pt>
                <c:pt idx="3035">
                  <c:v>2007-09-12</c:v>
                </c:pt>
                <c:pt idx="3036">
                  <c:v>2007-09-13</c:v>
                </c:pt>
                <c:pt idx="3037">
                  <c:v>2007-09-14</c:v>
                </c:pt>
                <c:pt idx="3038">
                  <c:v>2007-09-17</c:v>
                </c:pt>
                <c:pt idx="3039">
                  <c:v>2007-09-18</c:v>
                </c:pt>
                <c:pt idx="3040">
                  <c:v>2007-09-19</c:v>
                </c:pt>
                <c:pt idx="3041">
                  <c:v>2007-09-20</c:v>
                </c:pt>
                <c:pt idx="3042">
                  <c:v>2007-09-21</c:v>
                </c:pt>
                <c:pt idx="3043">
                  <c:v>2007-09-24</c:v>
                </c:pt>
                <c:pt idx="3044">
                  <c:v>2007-09-25</c:v>
                </c:pt>
                <c:pt idx="3045">
                  <c:v>2007-09-26</c:v>
                </c:pt>
                <c:pt idx="3046">
                  <c:v>2007-09-27</c:v>
                </c:pt>
                <c:pt idx="3047">
                  <c:v>2007-09-28</c:v>
                </c:pt>
                <c:pt idx="3048">
                  <c:v>2007-10-01</c:v>
                </c:pt>
                <c:pt idx="3049">
                  <c:v>2007-10-02</c:v>
                </c:pt>
                <c:pt idx="3050">
                  <c:v>2007-10-03</c:v>
                </c:pt>
                <c:pt idx="3051">
                  <c:v>2007-10-04</c:v>
                </c:pt>
                <c:pt idx="3052">
                  <c:v>2007-10-05</c:v>
                </c:pt>
                <c:pt idx="3053">
                  <c:v>2007-10-08</c:v>
                </c:pt>
                <c:pt idx="3054">
                  <c:v>2007-10-09</c:v>
                </c:pt>
                <c:pt idx="3055">
                  <c:v>2007-10-10</c:v>
                </c:pt>
                <c:pt idx="3056">
                  <c:v>2007-10-11</c:v>
                </c:pt>
                <c:pt idx="3057">
                  <c:v>2007-10-12</c:v>
                </c:pt>
                <c:pt idx="3058">
                  <c:v>2007-10-15</c:v>
                </c:pt>
                <c:pt idx="3059">
                  <c:v>2007-10-16</c:v>
                </c:pt>
                <c:pt idx="3060">
                  <c:v>2007-10-17</c:v>
                </c:pt>
                <c:pt idx="3061">
                  <c:v>2007-10-18</c:v>
                </c:pt>
                <c:pt idx="3062">
                  <c:v>2007-10-19</c:v>
                </c:pt>
                <c:pt idx="3063">
                  <c:v>2007-10-22</c:v>
                </c:pt>
                <c:pt idx="3064">
                  <c:v>2007-10-23</c:v>
                </c:pt>
                <c:pt idx="3065">
                  <c:v>2007-10-24</c:v>
                </c:pt>
                <c:pt idx="3066">
                  <c:v>2007-10-25</c:v>
                </c:pt>
                <c:pt idx="3067">
                  <c:v>2007-10-26</c:v>
                </c:pt>
                <c:pt idx="3068">
                  <c:v>2007-10-29</c:v>
                </c:pt>
                <c:pt idx="3069">
                  <c:v>2007-10-30</c:v>
                </c:pt>
                <c:pt idx="3070">
                  <c:v>2007-10-31</c:v>
                </c:pt>
                <c:pt idx="3071">
                  <c:v>2007-11-01</c:v>
                </c:pt>
                <c:pt idx="3072">
                  <c:v>2007-11-02</c:v>
                </c:pt>
                <c:pt idx="3073">
                  <c:v>2007-11-05</c:v>
                </c:pt>
                <c:pt idx="3074">
                  <c:v>2007-11-06</c:v>
                </c:pt>
                <c:pt idx="3075">
                  <c:v>2007-11-07</c:v>
                </c:pt>
                <c:pt idx="3076">
                  <c:v>2007-11-08</c:v>
                </c:pt>
                <c:pt idx="3077">
                  <c:v>2007-11-09</c:v>
                </c:pt>
                <c:pt idx="3078">
                  <c:v>2007-11-12</c:v>
                </c:pt>
                <c:pt idx="3079">
                  <c:v>2007-11-13</c:v>
                </c:pt>
                <c:pt idx="3080">
                  <c:v>2007-11-14</c:v>
                </c:pt>
                <c:pt idx="3081">
                  <c:v>2007-11-15</c:v>
                </c:pt>
                <c:pt idx="3082">
                  <c:v>2007-11-16</c:v>
                </c:pt>
                <c:pt idx="3083">
                  <c:v>2007-11-19</c:v>
                </c:pt>
                <c:pt idx="3084">
                  <c:v>2007-11-20</c:v>
                </c:pt>
                <c:pt idx="3085">
                  <c:v>2007-11-21</c:v>
                </c:pt>
                <c:pt idx="3086">
                  <c:v>2007-11-23</c:v>
                </c:pt>
                <c:pt idx="3087">
                  <c:v>2007-11-26</c:v>
                </c:pt>
                <c:pt idx="3088">
                  <c:v>2007-11-27</c:v>
                </c:pt>
                <c:pt idx="3089">
                  <c:v>2007-11-28</c:v>
                </c:pt>
                <c:pt idx="3090">
                  <c:v>2007-11-29</c:v>
                </c:pt>
                <c:pt idx="3091">
                  <c:v>2007-11-30</c:v>
                </c:pt>
                <c:pt idx="3092">
                  <c:v>2007-12-03</c:v>
                </c:pt>
                <c:pt idx="3093">
                  <c:v>2007-12-04</c:v>
                </c:pt>
                <c:pt idx="3094">
                  <c:v>2007-12-05</c:v>
                </c:pt>
                <c:pt idx="3095">
                  <c:v>2007-12-06</c:v>
                </c:pt>
                <c:pt idx="3096">
                  <c:v>2007-12-07</c:v>
                </c:pt>
                <c:pt idx="3097">
                  <c:v>2007-12-10</c:v>
                </c:pt>
                <c:pt idx="3098">
                  <c:v>2007-12-11</c:v>
                </c:pt>
                <c:pt idx="3099">
                  <c:v>2007-12-12</c:v>
                </c:pt>
                <c:pt idx="3100">
                  <c:v>2007-12-13</c:v>
                </c:pt>
                <c:pt idx="3101">
                  <c:v>2007-12-14</c:v>
                </c:pt>
                <c:pt idx="3102">
                  <c:v>2007-12-17</c:v>
                </c:pt>
                <c:pt idx="3103">
                  <c:v>2007-12-18</c:v>
                </c:pt>
                <c:pt idx="3104">
                  <c:v>2007-12-19</c:v>
                </c:pt>
                <c:pt idx="3105">
                  <c:v>2007-12-20</c:v>
                </c:pt>
                <c:pt idx="3106">
                  <c:v>2007-12-21</c:v>
                </c:pt>
                <c:pt idx="3107">
                  <c:v>2007-12-24</c:v>
                </c:pt>
                <c:pt idx="3108">
                  <c:v>2007-12-26</c:v>
                </c:pt>
                <c:pt idx="3109">
                  <c:v>2007-12-27</c:v>
                </c:pt>
                <c:pt idx="3110">
                  <c:v>2007-12-28</c:v>
                </c:pt>
                <c:pt idx="3111">
                  <c:v>2007-12-31</c:v>
                </c:pt>
                <c:pt idx="3112">
                  <c:v>2008-01-02</c:v>
                </c:pt>
                <c:pt idx="3113">
                  <c:v>2008-01-03</c:v>
                </c:pt>
                <c:pt idx="3114">
                  <c:v>2008-01-04</c:v>
                </c:pt>
                <c:pt idx="3115">
                  <c:v>2008-01-07</c:v>
                </c:pt>
                <c:pt idx="3116">
                  <c:v>2008-01-08</c:v>
                </c:pt>
                <c:pt idx="3117">
                  <c:v>2008-01-09</c:v>
                </c:pt>
                <c:pt idx="3118">
                  <c:v>2008-01-10</c:v>
                </c:pt>
                <c:pt idx="3119">
                  <c:v>2008-01-11</c:v>
                </c:pt>
                <c:pt idx="3120">
                  <c:v>2008-01-14</c:v>
                </c:pt>
                <c:pt idx="3121">
                  <c:v>2008-01-15</c:v>
                </c:pt>
                <c:pt idx="3122">
                  <c:v>2008-01-16</c:v>
                </c:pt>
                <c:pt idx="3123">
                  <c:v>2008-01-17</c:v>
                </c:pt>
                <c:pt idx="3124">
                  <c:v>2008-01-18</c:v>
                </c:pt>
                <c:pt idx="3125">
                  <c:v>2008-01-22</c:v>
                </c:pt>
                <c:pt idx="3126">
                  <c:v>2008-01-23</c:v>
                </c:pt>
                <c:pt idx="3127">
                  <c:v>2008-01-24</c:v>
                </c:pt>
                <c:pt idx="3128">
                  <c:v>2008-01-25</c:v>
                </c:pt>
                <c:pt idx="3129">
                  <c:v>2008-01-28</c:v>
                </c:pt>
                <c:pt idx="3130">
                  <c:v>2008-01-29</c:v>
                </c:pt>
                <c:pt idx="3131">
                  <c:v>2008-01-30</c:v>
                </c:pt>
                <c:pt idx="3132">
                  <c:v>2008-01-31</c:v>
                </c:pt>
                <c:pt idx="3133">
                  <c:v>2008-02-01</c:v>
                </c:pt>
                <c:pt idx="3134">
                  <c:v>2008-02-04</c:v>
                </c:pt>
                <c:pt idx="3135">
                  <c:v>2008-02-05</c:v>
                </c:pt>
                <c:pt idx="3136">
                  <c:v>2008-02-06</c:v>
                </c:pt>
                <c:pt idx="3137">
                  <c:v>2008-02-07</c:v>
                </c:pt>
                <c:pt idx="3138">
                  <c:v>2008-02-08</c:v>
                </c:pt>
                <c:pt idx="3139">
                  <c:v>2008-02-11</c:v>
                </c:pt>
                <c:pt idx="3140">
                  <c:v>2008-02-12</c:v>
                </c:pt>
                <c:pt idx="3141">
                  <c:v>2008-02-13</c:v>
                </c:pt>
                <c:pt idx="3142">
                  <c:v>2008-02-14</c:v>
                </c:pt>
                <c:pt idx="3143">
                  <c:v>2008-02-15</c:v>
                </c:pt>
                <c:pt idx="3144">
                  <c:v>2008-02-19</c:v>
                </c:pt>
                <c:pt idx="3145">
                  <c:v>2008-02-20</c:v>
                </c:pt>
                <c:pt idx="3146">
                  <c:v>2008-02-21</c:v>
                </c:pt>
                <c:pt idx="3147">
                  <c:v>2008-02-22</c:v>
                </c:pt>
                <c:pt idx="3148">
                  <c:v>2008-02-25</c:v>
                </c:pt>
                <c:pt idx="3149">
                  <c:v>2008-02-26</c:v>
                </c:pt>
                <c:pt idx="3150">
                  <c:v>2008-02-27</c:v>
                </c:pt>
                <c:pt idx="3151">
                  <c:v>2008-02-28</c:v>
                </c:pt>
                <c:pt idx="3152">
                  <c:v>2008-02-29</c:v>
                </c:pt>
                <c:pt idx="3153">
                  <c:v>2008-03-03</c:v>
                </c:pt>
                <c:pt idx="3154">
                  <c:v>2008-03-04</c:v>
                </c:pt>
                <c:pt idx="3155">
                  <c:v>2008-03-05</c:v>
                </c:pt>
                <c:pt idx="3156">
                  <c:v>2008-03-06</c:v>
                </c:pt>
                <c:pt idx="3157">
                  <c:v>2008-03-07</c:v>
                </c:pt>
                <c:pt idx="3158">
                  <c:v>2008-03-10</c:v>
                </c:pt>
                <c:pt idx="3159">
                  <c:v>2008-03-11</c:v>
                </c:pt>
                <c:pt idx="3160">
                  <c:v>2008-03-12</c:v>
                </c:pt>
                <c:pt idx="3161">
                  <c:v>2008-03-13</c:v>
                </c:pt>
                <c:pt idx="3162">
                  <c:v>2008-03-14</c:v>
                </c:pt>
                <c:pt idx="3163">
                  <c:v>2008-03-17</c:v>
                </c:pt>
                <c:pt idx="3164">
                  <c:v>2008-03-18</c:v>
                </c:pt>
                <c:pt idx="3165">
                  <c:v>2008-03-19</c:v>
                </c:pt>
                <c:pt idx="3166">
                  <c:v>2008-03-20</c:v>
                </c:pt>
                <c:pt idx="3167">
                  <c:v>2008-03-24</c:v>
                </c:pt>
                <c:pt idx="3168">
                  <c:v>2008-03-25</c:v>
                </c:pt>
                <c:pt idx="3169">
                  <c:v>2008-03-26</c:v>
                </c:pt>
                <c:pt idx="3170">
                  <c:v>2008-03-27</c:v>
                </c:pt>
                <c:pt idx="3171">
                  <c:v>2008-03-28</c:v>
                </c:pt>
                <c:pt idx="3172">
                  <c:v>2008-03-31</c:v>
                </c:pt>
                <c:pt idx="3173">
                  <c:v>2008-04-01</c:v>
                </c:pt>
                <c:pt idx="3174">
                  <c:v>2008-04-02</c:v>
                </c:pt>
                <c:pt idx="3175">
                  <c:v>2008-04-03</c:v>
                </c:pt>
                <c:pt idx="3176">
                  <c:v>2008-04-04</c:v>
                </c:pt>
                <c:pt idx="3177">
                  <c:v>2008-04-07</c:v>
                </c:pt>
                <c:pt idx="3178">
                  <c:v>2008-04-08</c:v>
                </c:pt>
                <c:pt idx="3179">
                  <c:v>2008-04-09</c:v>
                </c:pt>
                <c:pt idx="3180">
                  <c:v>2008-04-10</c:v>
                </c:pt>
                <c:pt idx="3181">
                  <c:v>2008-04-11</c:v>
                </c:pt>
                <c:pt idx="3182">
                  <c:v>2008-04-14</c:v>
                </c:pt>
                <c:pt idx="3183">
                  <c:v>2008-04-15</c:v>
                </c:pt>
                <c:pt idx="3184">
                  <c:v>2008-04-16</c:v>
                </c:pt>
                <c:pt idx="3185">
                  <c:v>2008-04-17</c:v>
                </c:pt>
                <c:pt idx="3186">
                  <c:v>2008-04-18</c:v>
                </c:pt>
                <c:pt idx="3187">
                  <c:v>2008-04-21</c:v>
                </c:pt>
                <c:pt idx="3188">
                  <c:v>2008-04-22</c:v>
                </c:pt>
                <c:pt idx="3189">
                  <c:v>2008-04-23</c:v>
                </c:pt>
                <c:pt idx="3190">
                  <c:v>2008-04-24</c:v>
                </c:pt>
                <c:pt idx="3191">
                  <c:v>2008-04-25</c:v>
                </c:pt>
                <c:pt idx="3192">
                  <c:v>2008-04-28</c:v>
                </c:pt>
                <c:pt idx="3193">
                  <c:v>2008-04-29</c:v>
                </c:pt>
                <c:pt idx="3194">
                  <c:v>2008-04-30</c:v>
                </c:pt>
                <c:pt idx="3195">
                  <c:v>2008-05-01</c:v>
                </c:pt>
                <c:pt idx="3196">
                  <c:v>2008-05-02</c:v>
                </c:pt>
                <c:pt idx="3197">
                  <c:v>2008-05-05</c:v>
                </c:pt>
                <c:pt idx="3198">
                  <c:v>2008-05-06</c:v>
                </c:pt>
                <c:pt idx="3199">
                  <c:v>2008-05-07</c:v>
                </c:pt>
                <c:pt idx="3200">
                  <c:v>2008-05-08</c:v>
                </c:pt>
                <c:pt idx="3201">
                  <c:v>2008-05-09</c:v>
                </c:pt>
                <c:pt idx="3202">
                  <c:v>2008-05-12</c:v>
                </c:pt>
                <c:pt idx="3203">
                  <c:v>2008-05-13</c:v>
                </c:pt>
                <c:pt idx="3204">
                  <c:v>2008-05-14</c:v>
                </c:pt>
                <c:pt idx="3205">
                  <c:v>2008-05-15</c:v>
                </c:pt>
                <c:pt idx="3206">
                  <c:v>2008-05-16</c:v>
                </c:pt>
                <c:pt idx="3207">
                  <c:v>2008-05-19</c:v>
                </c:pt>
                <c:pt idx="3208">
                  <c:v>2008-05-20</c:v>
                </c:pt>
                <c:pt idx="3209">
                  <c:v>2008-05-21</c:v>
                </c:pt>
                <c:pt idx="3210">
                  <c:v>2008-05-22</c:v>
                </c:pt>
                <c:pt idx="3211">
                  <c:v>2008-05-23</c:v>
                </c:pt>
                <c:pt idx="3212">
                  <c:v>2008-05-27</c:v>
                </c:pt>
                <c:pt idx="3213">
                  <c:v>2008-05-28</c:v>
                </c:pt>
                <c:pt idx="3214">
                  <c:v>2008-05-29</c:v>
                </c:pt>
                <c:pt idx="3215">
                  <c:v>2008-05-30</c:v>
                </c:pt>
                <c:pt idx="3216">
                  <c:v>2008-06-02</c:v>
                </c:pt>
                <c:pt idx="3217">
                  <c:v>2008-06-03</c:v>
                </c:pt>
                <c:pt idx="3218">
                  <c:v>2008-06-04</c:v>
                </c:pt>
                <c:pt idx="3219">
                  <c:v>2008-06-05</c:v>
                </c:pt>
                <c:pt idx="3220">
                  <c:v>2008-06-06</c:v>
                </c:pt>
                <c:pt idx="3221">
                  <c:v>2008-06-09</c:v>
                </c:pt>
                <c:pt idx="3222">
                  <c:v>2008-06-10</c:v>
                </c:pt>
                <c:pt idx="3223">
                  <c:v>2008-06-11</c:v>
                </c:pt>
                <c:pt idx="3224">
                  <c:v>2008-06-12</c:v>
                </c:pt>
                <c:pt idx="3225">
                  <c:v>2008-06-13</c:v>
                </c:pt>
                <c:pt idx="3226">
                  <c:v>2008-06-16</c:v>
                </c:pt>
                <c:pt idx="3227">
                  <c:v>2008-06-17</c:v>
                </c:pt>
                <c:pt idx="3228">
                  <c:v>2008-06-18</c:v>
                </c:pt>
                <c:pt idx="3229">
                  <c:v>2008-06-19</c:v>
                </c:pt>
                <c:pt idx="3230">
                  <c:v>2008-06-20</c:v>
                </c:pt>
                <c:pt idx="3231">
                  <c:v>2008-06-23</c:v>
                </c:pt>
                <c:pt idx="3232">
                  <c:v>2008-06-24</c:v>
                </c:pt>
                <c:pt idx="3233">
                  <c:v>2008-06-25</c:v>
                </c:pt>
                <c:pt idx="3234">
                  <c:v>2008-06-26</c:v>
                </c:pt>
                <c:pt idx="3235">
                  <c:v>2008-06-27</c:v>
                </c:pt>
                <c:pt idx="3236">
                  <c:v>2008-06-30</c:v>
                </c:pt>
                <c:pt idx="3237">
                  <c:v>2008-07-01</c:v>
                </c:pt>
                <c:pt idx="3238">
                  <c:v>2008-07-02</c:v>
                </c:pt>
                <c:pt idx="3239">
                  <c:v>2008-07-03</c:v>
                </c:pt>
                <c:pt idx="3240">
                  <c:v>2008-07-07</c:v>
                </c:pt>
                <c:pt idx="3241">
                  <c:v>2008-07-08</c:v>
                </c:pt>
                <c:pt idx="3242">
                  <c:v>2008-07-09</c:v>
                </c:pt>
                <c:pt idx="3243">
                  <c:v>2008-07-10</c:v>
                </c:pt>
                <c:pt idx="3244">
                  <c:v>2008-07-11</c:v>
                </c:pt>
                <c:pt idx="3245">
                  <c:v>2008-07-14</c:v>
                </c:pt>
                <c:pt idx="3246">
                  <c:v>2008-07-15</c:v>
                </c:pt>
                <c:pt idx="3247">
                  <c:v>2008-07-16</c:v>
                </c:pt>
                <c:pt idx="3248">
                  <c:v>2008-07-17</c:v>
                </c:pt>
                <c:pt idx="3249">
                  <c:v>2008-07-18</c:v>
                </c:pt>
                <c:pt idx="3250">
                  <c:v>2008-07-21</c:v>
                </c:pt>
                <c:pt idx="3251">
                  <c:v>2008-07-22</c:v>
                </c:pt>
                <c:pt idx="3252">
                  <c:v>2008-07-23</c:v>
                </c:pt>
                <c:pt idx="3253">
                  <c:v>2008-07-24</c:v>
                </c:pt>
                <c:pt idx="3254">
                  <c:v>2008-07-25</c:v>
                </c:pt>
                <c:pt idx="3255">
                  <c:v>2008-07-28</c:v>
                </c:pt>
                <c:pt idx="3256">
                  <c:v>2008-07-29</c:v>
                </c:pt>
                <c:pt idx="3257">
                  <c:v>2008-07-30</c:v>
                </c:pt>
                <c:pt idx="3258">
                  <c:v>2008-07-31</c:v>
                </c:pt>
                <c:pt idx="3259">
                  <c:v>2008-08-01</c:v>
                </c:pt>
                <c:pt idx="3260">
                  <c:v>2008-08-04</c:v>
                </c:pt>
                <c:pt idx="3261">
                  <c:v>2008-08-05</c:v>
                </c:pt>
                <c:pt idx="3262">
                  <c:v>2008-08-06</c:v>
                </c:pt>
                <c:pt idx="3263">
                  <c:v>2008-08-07</c:v>
                </c:pt>
                <c:pt idx="3264">
                  <c:v>2008-08-08</c:v>
                </c:pt>
                <c:pt idx="3265">
                  <c:v>2008-08-11</c:v>
                </c:pt>
                <c:pt idx="3266">
                  <c:v>2008-08-12</c:v>
                </c:pt>
                <c:pt idx="3267">
                  <c:v>2008-08-13</c:v>
                </c:pt>
                <c:pt idx="3268">
                  <c:v>2008-08-14</c:v>
                </c:pt>
                <c:pt idx="3269">
                  <c:v>2008-08-15</c:v>
                </c:pt>
                <c:pt idx="3270">
                  <c:v>2008-08-18</c:v>
                </c:pt>
                <c:pt idx="3271">
                  <c:v>2008-08-19</c:v>
                </c:pt>
                <c:pt idx="3272">
                  <c:v>2008-08-20</c:v>
                </c:pt>
                <c:pt idx="3273">
                  <c:v>2008-08-21</c:v>
                </c:pt>
                <c:pt idx="3274">
                  <c:v>2008-08-22</c:v>
                </c:pt>
                <c:pt idx="3275">
                  <c:v>2008-08-25</c:v>
                </c:pt>
                <c:pt idx="3276">
                  <c:v>2008-08-26</c:v>
                </c:pt>
                <c:pt idx="3277">
                  <c:v>2008-08-27</c:v>
                </c:pt>
                <c:pt idx="3278">
                  <c:v>2008-08-28</c:v>
                </c:pt>
                <c:pt idx="3279">
                  <c:v>2008-08-29</c:v>
                </c:pt>
                <c:pt idx="3280">
                  <c:v>2008-09-02</c:v>
                </c:pt>
                <c:pt idx="3281">
                  <c:v>2008-09-03</c:v>
                </c:pt>
                <c:pt idx="3282">
                  <c:v>2008-09-04</c:v>
                </c:pt>
                <c:pt idx="3283">
                  <c:v>2008-09-05</c:v>
                </c:pt>
                <c:pt idx="3284">
                  <c:v>2008-09-08</c:v>
                </c:pt>
                <c:pt idx="3285">
                  <c:v>2008-09-09</c:v>
                </c:pt>
                <c:pt idx="3286">
                  <c:v>2008-09-10</c:v>
                </c:pt>
                <c:pt idx="3287">
                  <c:v>2008-09-11</c:v>
                </c:pt>
                <c:pt idx="3288">
                  <c:v>2008-09-12</c:v>
                </c:pt>
                <c:pt idx="3289">
                  <c:v>2008-09-15</c:v>
                </c:pt>
                <c:pt idx="3290">
                  <c:v>2008-09-16</c:v>
                </c:pt>
                <c:pt idx="3291">
                  <c:v>2008-09-17</c:v>
                </c:pt>
                <c:pt idx="3292">
                  <c:v>2008-09-18</c:v>
                </c:pt>
                <c:pt idx="3293">
                  <c:v>2008-09-19</c:v>
                </c:pt>
                <c:pt idx="3294">
                  <c:v>2008-09-22</c:v>
                </c:pt>
                <c:pt idx="3295">
                  <c:v>2008-09-23</c:v>
                </c:pt>
                <c:pt idx="3296">
                  <c:v>2008-09-24</c:v>
                </c:pt>
                <c:pt idx="3297">
                  <c:v>2008-09-25</c:v>
                </c:pt>
                <c:pt idx="3298">
                  <c:v>2008-09-26</c:v>
                </c:pt>
                <c:pt idx="3299">
                  <c:v>2008-09-29</c:v>
                </c:pt>
                <c:pt idx="3300">
                  <c:v>2008-09-30</c:v>
                </c:pt>
                <c:pt idx="3301">
                  <c:v>2008-10-01</c:v>
                </c:pt>
                <c:pt idx="3302">
                  <c:v>2008-10-02</c:v>
                </c:pt>
                <c:pt idx="3303">
                  <c:v>2008-10-03</c:v>
                </c:pt>
                <c:pt idx="3304">
                  <c:v>2008-10-06</c:v>
                </c:pt>
                <c:pt idx="3305">
                  <c:v>2008-10-07</c:v>
                </c:pt>
                <c:pt idx="3306">
                  <c:v>2008-10-08</c:v>
                </c:pt>
                <c:pt idx="3307">
                  <c:v>2008-10-09</c:v>
                </c:pt>
                <c:pt idx="3308">
                  <c:v>2008-10-10</c:v>
                </c:pt>
                <c:pt idx="3309">
                  <c:v>2008-10-13</c:v>
                </c:pt>
                <c:pt idx="3310">
                  <c:v>2008-10-14</c:v>
                </c:pt>
                <c:pt idx="3311">
                  <c:v>2008-10-15</c:v>
                </c:pt>
                <c:pt idx="3312">
                  <c:v>2008-10-16</c:v>
                </c:pt>
                <c:pt idx="3313">
                  <c:v>2008-10-17</c:v>
                </c:pt>
                <c:pt idx="3314">
                  <c:v>2008-10-20</c:v>
                </c:pt>
                <c:pt idx="3315">
                  <c:v>2008-10-21</c:v>
                </c:pt>
                <c:pt idx="3316">
                  <c:v>2008-10-22</c:v>
                </c:pt>
                <c:pt idx="3317">
                  <c:v>2008-10-23</c:v>
                </c:pt>
                <c:pt idx="3318">
                  <c:v>2008-10-24</c:v>
                </c:pt>
                <c:pt idx="3319">
                  <c:v>2008-10-27</c:v>
                </c:pt>
                <c:pt idx="3320">
                  <c:v>2008-10-28</c:v>
                </c:pt>
                <c:pt idx="3321">
                  <c:v>2008-10-29</c:v>
                </c:pt>
                <c:pt idx="3322">
                  <c:v>2008-10-30</c:v>
                </c:pt>
                <c:pt idx="3323">
                  <c:v>2008-10-31</c:v>
                </c:pt>
                <c:pt idx="3324">
                  <c:v>2008-11-03</c:v>
                </c:pt>
                <c:pt idx="3325">
                  <c:v>2008-11-04</c:v>
                </c:pt>
                <c:pt idx="3326">
                  <c:v>2008-11-05</c:v>
                </c:pt>
                <c:pt idx="3327">
                  <c:v>2008-11-06</c:v>
                </c:pt>
                <c:pt idx="3328">
                  <c:v>2008-11-07</c:v>
                </c:pt>
                <c:pt idx="3329">
                  <c:v>2008-11-10</c:v>
                </c:pt>
                <c:pt idx="3330">
                  <c:v>2008-11-11</c:v>
                </c:pt>
                <c:pt idx="3331">
                  <c:v>2008-11-12</c:v>
                </c:pt>
                <c:pt idx="3332">
                  <c:v>2008-11-13</c:v>
                </c:pt>
                <c:pt idx="3333">
                  <c:v>2008-11-14</c:v>
                </c:pt>
                <c:pt idx="3334">
                  <c:v>2008-11-17</c:v>
                </c:pt>
                <c:pt idx="3335">
                  <c:v>2008-11-18</c:v>
                </c:pt>
                <c:pt idx="3336">
                  <c:v>2008-11-19</c:v>
                </c:pt>
                <c:pt idx="3337">
                  <c:v>2008-11-20</c:v>
                </c:pt>
                <c:pt idx="3338">
                  <c:v>2008-11-21</c:v>
                </c:pt>
                <c:pt idx="3339">
                  <c:v>2008-11-24</c:v>
                </c:pt>
                <c:pt idx="3340">
                  <c:v>2008-11-25</c:v>
                </c:pt>
                <c:pt idx="3341">
                  <c:v>2008-11-26</c:v>
                </c:pt>
                <c:pt idx="3342">
                  <c:v>2008-11-28</c:v>
                </c:pt>
                <c:pt idx="3343">
                  <c:v>2008-12-01</c:v>
                </c:pt>
                <c:pt idx="3344">
                  <c:v>2008-12-02</c:v>
                </c:pt>
                <c:pt idx="3345">
                  <c:v>2008-12-03</c:v>
                </c:pt>
                <c:pt idx="3346">
                  <c:v>2008-12-04</c:v>
                </c:pt>
                <c:pt idx="3347">
                  <c:v>2008-12-05</c:v>
                </c:pt>
                <c:pt idx="3348">
                  <c:v>2008-12-08</c:v>
                </c:pt>
                <c:pt idx="3349">
                  <c:v>2008-12-09</c:v>
                </c:pt>
                <c:pt idx="3350">
                  <c:v>2008-12-10</c:v>
                </c:pt>
                <c:pt idx="3351">
                  <c:v>2008-12-11</c:v>
                </c:pt>
                <c:pt idx="3352">
                  <c:v>2008-12-12</c:v>
                </c:pt>
                <c:pt idx="3353">
                  <c:v>2008-12-15</c:v>
                </c:pt>
                <c:pt idx="3354">
                  <c:v>2008-12-16</c:v>
                </c:pt>
                <c:pt idx="3355">
                  <c:v>2008-12-17</c:v>
                </c:pt>
                <c:pt idx="3356">
                  <c:v>2008-12-18</c:v>
                </c:pt>
                <c:pt idx="3357">
                  <c:v>2008-12-19</c:v>
                </c:pt>
                <c:pt idx="3358">
                  <c:v>2008-12-22</c:v>
                </c:pt>
                <c:pt idx="3359">
                  <c:v>2008-12-23</c:v>
                </c:pt>
                <c:pt idx="3360">
                  <c:v>2008-12-24</c:v>
                </c:pt>
                <c:pt idx="3361">
                  <c:v>2008-12-26</c:v>
                </c:pt>
                <c:pt idx="3362">
                  <c:v>2008-12-29</c:v>
                </c:pt>
                <c:pt idx="3363">
                  <c:v>2008-12-30</c:v>
                </c:pt>
                <c:pt idx="3364">
                  <c:v>2008-12-31</c:v>
                </c:pt>
                <c:pt idx="3365">
                  <c:v>2009-01-02</c:v>
                </c:pt>
                <c:pt idx="3366">
                  <c:v>2009-01-05</c:v>
                </c:pt>
                <c:pt idx="3367">
                  <c:v>2009-01-06</c:v>
                </c:pt>
                <c:pt idx="3368">
                  <c:v>2009-01-07</c:v>
                </c:pt>
                <c:pt idx="3369">
                  <c:v>2009-01-08</c:v>
                </c:pt>
                <c:pt idx="3370">
                  <c:v>2009-01-09</c:v>
                </c:pt>
                <c:pt idx="3371">
                  <c:v>2009-01-12</c:v>
                </c:pt>
                <c:pt idx="3372">
                  <c:v>2009-01-13</c:v>
                </c:pt>
                <c:pt idx="3373">
                  <c:v>2009-01-14</c:v>
                </c:pt>
                <c:pt idx="3374">
                  <c:v>2009-01-15</c:v>
                </c:pt>
                <c:pt idx="3375">
                  <c:v>2009-01-16</c:v>
                </c:pt>
                <c:pt idx="3376">
                  <c:v>2009-01-20</c:v>
                </c:pt>
                <c:pt idx="3377">
                  <c:v>2009-01-21</c:v>
                </c:pt>
                <c:pt idx="3378">
                  <c:v>2009-01-22</c:v>
                </c:pt>
                <c:pt idx="3379">
                  <c:v>2009-01-23</c:v>
                </c:pt>
                <c:pt idx="3380">
                  <c:v>2009-01-26</c:v>
                </c:pt>
                <c:pt idx="3381">
                  <c:v>2009-01-27</c:v>
                </c:pt>
                <c:pt idx="3382">
                  <c:v>2009-01-28</c:v>
                </c:pt>
                <c:pt idx="3383">
                  <c:v>2009-01-29</c:v>
                </c:pt>
                <c:pt idx="3384">
                  <c:v>2009-01-30</c:v>
                </c:pt>
                <c:pt idx="3385">
                  <c:v>2009-02-02</c:v>
                </c:pt>
                <c:pt idx="3386">
                  <c:v>2009-02-03</c:v>
                </c:pt>
                <c:pt idx="3387">
                  <c:v>2009-02-04</c:v>
                </c:pt>
                <c:pt idx="3388">
                  <c:v>2009-02-05</c:v>
                </c:pt>
                <c:pt idx="3389">
                  <c:v>2009-02-06</c:v>
                </c:pt>
                <c:pt idx="3390">
                  <c:v>2009-02-09</c:v>
                </c:pt>
                <c:pt idx="3391">
                  <c:v>2009-02-10</c:v>
                </c:pt>
                <c:pt idx="3392">
                  <c:v>2009-02-11</c:v>
                </c:pt>
                <c:pt idx="3393">
                  <c:v>2009-02-12</c:v>
                </c:pt>
                <c:pt idx="3394">
                  <c:v>2009-02-13</c:v>
                </c:pt>
                <c:pt idx="3395">
                  <c:v>2009-02-17</c:v>
                </c:pt>
                <c:pt idx="3396">
                  <c:v>2009-02-18</c:v>
                </c:pt>
                <c:pt idx="3397">
                  <c:v>2009-02-19</c:v>
                </c:pt>
                <c:pt idx="3398">
                  <c:v>2009-02-20</c:v>
                </c:pt>
                <c:pt idx="3399">
                  <c:v>2009-02-23</c:v>
                </c:pt>
                <c:pt idx="3400">
                  <c:v>2009-02-24</c:v>
                </c:pt>
                <c:pt idx="3401">
                  <c:v>2009-02-25</c:v>
                </c:pt>
                <c:pt idx="3402">
                  <c:v>2009-02-26</c:v>
                </c:pt>
                <c:pt idx="3403">
                  <c:v>2009-02-27</c:v>
                </c:pt>
                <c:pt idx="3404">
                  <c:v>2009-03-02</c:v>
                </c:pt>
                <c:pt idx="3405">
                  <c:v>2009-03-03</c:v>
                </c:pt>
                <c:pt idx="3406">
                  <c:v>2009-03-04</c:v>
                </c:pt>
                <c:pt idx="3407">
                  <c:v>2009-03-05</c:v>
                </c:pt>
                <c:pt idx="3408">
                  <c:v>2009-03-06</c:v>
                </c:pt>
                <c:pt idx="3409">
                  <c:v>2009-03-09</c:v>
                </c:pt>
                <c:pt idx="3410">
                  <c:v>2009-03-10</c:v>
                </c:pt>
                <c:pt idx="3411">
                  <c:v>2009-03-11</c:v>
                </c:pt>
                <c:pt idx="3412">
                  <c:v>2009-03-12</c:v>
                </c:pt>
                <c:pt idx="3413">
                  <c:v>2009-03-13</c:v>
                </c:pt>
                <c:pt idx="3414">
                  <c:v>2009-03-16</c:v>
                </c:pt>
                <c:pt idx="3415">
                  <c:v>2009-03-17</c:v>
                </c:pt>
                <c:pt idx="3416">
                  <c:v>2009-03-18</c:v>
                </c:pt>
                <c:pt idx="3417">
                  <c:v>2009-03-19</c:v>
                </c:pt>
                <c:pt idx="3418">
                  <c:v>2009-03-20</c:v>
                </c:pt>
                <c:pt idx="3419">
                  <c:v>2009-03-23</c:v>
                </c:pt>
                <c:pt idx="3420">
                  <c:v>2009-03-24</c:v>
                </c:pt>
                <c:pt idx="3421">
                  <c:v>2009-03-25</c:v>
                </c:pt>
                <c:pt idx="3422">
                  <c:v>2009-03-26</c:v>
                </c:pt>
                <c:pt idx="3423">
                  <c:v>2009-03-27</c:v>
                </c:pt>
                <c:pt idx="3424">
                  <c:v>2009-03-30</c:v>
                </c:pt>
                <c:pt idx="3425">
                  <c:v>2009-03-31</c:v>
                </c:pt>
                <c:pt idx="3426">
                  <c:v>2009-04-01</c:v>
                </c:pt>
                <c:pt idx="3427">
                  <c:v>2009-04-02</c:v>
                </c:pt>
                <c:pt idx="3428">
                  <c:v>2009-04-03</c:v>
                </c:pt>
                <c:pt idx="3429">
                  <c:v>2009-04-06</c:v>
                </c:pt>
                <c:pt idx="3430">
                  <c:v>2009-04-07</c:v>
                </c:pt>
                <c:pt idx="3431">
                  <c:v>2009-04-08</c:v>
                </c:pt>
                <c:pt idx="3432">
                  <c:v>2009-04-09</c:v>
                </c:pt>
                <c:pt idx="3433">
                  <c:v>2009-04-13</c:v>
                </c:pt>
                <c:pt idx="3434">
                  <c:v>2009-04-14</c:v>
                </c:pt>
                <c:pt idx="3435">
                  <c:v>2009-04-15</c:v>
                </c:pt>
                <c:pt idx="3436">
                  <c:v>2009-04-16</c:v>
                </c:pt>
                <c:pt idx="3437">
                  <c:v>2009-04-17</c:v>
                </c:pt>
                <c:pt idx="3438">
                  <c:v>2009-04-20</c:v>
                </c:pt>
                <c:pt idx="3439">
                  <c:v>2009-04-21</c:v>
                </c:pt>
                <c:pt idx="3440">
                  <c:v>2009-04-22</c:v>
                </c:pt>
                <c:pt idx="3441">
                  <c:v>2009-04-23</c:v>
                </c:pt>
                <c:pt idx="3442">
                  <c:v>2009-04-24</c:v>
                </c:pt>
                <c:pt idx="3443">
                  <c:v>2009-04-27</c:v>
                </c:pt>
                <c:pt idx="3444">
                  <c:v>2009-04-28</c:v>
                </c:pt>
                <c:pt idx="3445">
                  <c:v>2009-04-29</c:v>
                </c:pt>
                <c:pt idx="3446">
                  <c:v>2009-04-30</c:v>
                </c:pt>
                <c:pt idx="3447">
                  <c:v>2009-05-01</c:v>
                </c:pt>
                <c:pt idx="3448">
                  <c:v>2009-05-04</c:v>
                </c:pt>
                <c:pt idx="3449">
                  <c:v>2009-05-05</c:v>
                </c:pt>
                <c:pt idx="3450">
                  <c:v>2009-05-06</c:v>
                </c:pt>
                <c:pt idx="3451">
                  <c:v>2009-05-07</c:v>
                </c:pt>
                <c:pt idx="3452">
                  <c:v>2009-05-08</c:v>
                </c:pt>
                <c:pt idx="3453">
                  <c:v>2009-05-11</c:v>
                </c:pt>
                <c:pt idx="3454">
                  <c:v>2009-05-12</c:v>
                </c:pt>
                <c:pt idx="3455">
                  <c:v>2009-05-13</c:v>
                </c:pt>
                <c:pt idx="3456">
                  <c:v>2009-05-14</c:v>
                </c:pt>
                <c:pt idx="3457">
                  <c:v>2009-05-15</c:v>
                </c:pt>
                <c:pt idx="3458">
                  <c:v>2009-05-18</c:v>
                </c:pt>
                <c:pt idx="3459">
                  <c:v>2009-05-19</c:v>
                </c:pt>
                <c:pt idx="3460">
                  <c:v>2009-05-20</c:v>
                </c:pt>
                <c:pt idx="3461">
                  <c:v>2009-05-21</c:v>
                </c:pt>
                <c:pt idx="3462">
                  <c:v>2009-05-22</c:v>
                </c:pt>
                <c:pt idx="3463">
                  <c:v>2009-05-26</c:v>
                </c:pt>
                <c:pt idx="3464">
                  <c:v>2009-05-27</c:v>
                </c:pt>
                <c:pt idx="3465">
                  <c:v>2009-05-28</c:v>
                </c:pt>
                <c:pt idx="3466">
                  <c:v>2009-05-29</c:v>
                </c:pt>
                <c:pt idx="3467">
                  <c:v>2009-06-01</c:v>
                </c:pt>
                <c:pt idx="3468">
                  <c:v>2009-06-02</c:v>
                </c:pt>
                <c:pt idx="3469">
                  <c:v>2009-06-03</c:v>
                </c:pt>
                <c:pt idx="3470">
                  <c:v>2009-06-04</c:v>
                </c:pt>
                <c:pt idx="3471">
                  <c:v>2009-06-05</c:v>
                </c:pt>
                <c:pt idx="3472">
                  <c:v>2009-06-08</c:v>
                </c:pt>
                <c:pt idx="3473">
                  <c:v>2009-06-09</c:v>
                </c:pt>
                <c:pt idx="3474">
                  <c:v>2009-06-10</c:v>
                </c:pt>
                <c:pt idx="3475">
                  <c:v>2009-06-11</c:v>
                </c:pt>
                <c:pt idx="3476">
                  <c:v>2009-06-12</c:v>
                </c:pt>
                <c:pt idx="3477">
                  <c:v>2009-06-15</c:v>
                </c:pt>
                <c:pt idx="3478">
                  <c:v>2009-06-16</c:v>
                </c:pt>
                <c:pt idx="3479">
                  <c:v>2009-06-17</c:v>
                </c:pt>
                <c:pt idx="3480">
                  <c:v>2009-06-18</c:v>
                </c:pt>
                <c:pt idx="3481">
                  <c:v>2009-06-19</c:v>
                </c:pt>
                <c:pt idx="3482">
                  <c:v>2009-06-22</c:v>
                </c:pt>
                <c:pt idx="3483">
                  <c:v>2009-06-23</c:v>
                </c:pt>
                <c:pt idx="3484">
                  <c:v>2009-06-24</c:v>
                </c:pt>
                <c:pt idx="3485">
                  <c:v>2009-06-25</c:v>
                </c:pt>
                <c:pt idx="3486">
                  <c:v>2009-06-26</c:v>
                </c:pt>
                <c:pt idx="3487">
                  <c:v>2009-06-29</c:v>
                </c:pt>
                <c:pt idx="3488">
                  <c:v>2009-06-30</c:v>
                </c:pt>
                <c:pt idx="3489">
                  <c:v>2009-07-01</c:v>
                </c:pt>
                <c:pt idx="3490">
                  <c:v>2009-07-02</c:v>
                </c:pt>
                <c:pt idx="3491">
                  <c:v>2009-07-06</c:v>
                </c:pt>
                <c:pt idx="3492">
                  <c:v>2009-07-07</c:v>
                </c:pt>
                <c:pt idx="3493">
                  <c:v>2009-07-08</c:v>
                </c:pt>
                <c:pt idx="3494">
                  <c:v>2009-07-09</c:v>
                </c:pt>
                <c:pt idx="3495">
                  <c:v>2009-07-10</c:v>
                </c:pt>
                <c:pt idx="3496">
                  <c:v>2009-07-13</c:v>
                </c:pt>
                <c:pt idx="3497">
                  <c:v>2009-07-14</c:v>
                </c:pt>
                <c:pt idx="3498">
                  <c:v>2009-07-15</c:v>
                </c:pt>
                <c:pt idx="3499">
                  <c:v>2009-07-16</c:v>
                </c:pt>
                <c:pt idx="3500">
                  <c:v>2009-07-17</c:v>
                </c:pt>
                <c:pt idx="3501">
                  <c:v>2009-07-20</c:v>
                </c:pt>
                <c:pt idx="3502">
                  <c:v>2009-07-21</c:v>
                </c:pt>
                <c:pt idx="3503">
                  <c:v>2009-07-22</c:v>
                </c:pt>
                <c:pt idx="3504">
                  <c:v>2009-07-23</c:v>
                </c:pt>
                <c:pt idx="3505">
                  <c:v>2009-07-24</c:v>
                </c:pt>
                <c:pt idx="3506">
                  <c:v>2009-07-27</c:v>
                </c:pt>
                <c:pt idx="3507">
                  <c:v>2009-07-28</c:v>
                </c:pt>
                <c:pt idx="3508">
                  <c:v>2009-07-29</c:v>
                </c:pt>
                <c:pt idx="3509">
                  <c:v>2009-07-30</c:v>
                </c:pt>
                <c:pt idx="3510">
                  <c:v>2009-07-31</c:v>
                </c:pt>
                <c:pt idx="3511">
                  <c:v>2009-08-03</c:v>
                </c:pt>
                <c:pt idx="3512">
                  <c:v>2009-08-04</c:v>
                </c:pt>
                <c:pt idx="3513">
                  <c:v>2009-08-05</c:v>
                </c:pt>
                <c:pt idx="3514">
                  <c:v>2009-08-06</c:v>
                </c:pt>
                <c:pt idx="3515">
                  <c:v>2009-08-07</c:v>
                </c:pt>
                <c:pt idx="3516">
                  <c:v>2009-08-10</c:v>
                </c:pt>
                <c:pt idx="3517">
                  <c:v>2009-08-11</c:v>
                </c:pt>
                <c:pt idx="3518">
                  <c:v>2009-08-12</c:v>
                </c:pt>
                <c:pt idx="3519">
                  <c:v>2009-08-13</c:v>
                </c:pt>
                <c:pt idx="3520">
                  <c:v>2009-08-14</c:v>
                </c:pt>
                <c:pt idx="3521">
                  <c:v>2009-08-17</c:v>
                </c:pt>
                <c:pt idx="3522">
                  <c:v>2009-08-18</c:v>
                </c:pt>
                <c:pt idx="3523">
                  <c:v>2009-08-19</c:v>
                </c:pt>
                <c:pt idx="3524">
                  <c:v>2009-08-20</c:v>
                </c:pt>
                <c:pt idx="3525">
                  <c:v>2009-08-21</c:v>
                </c:pt>
                <c:pt idx="3526">
                  <c:v>2009-08-24</c:v>
                </c:pt>
                <c:pt idx="3527">
                  <c:v>2009-08-25</c:v>
                </c:pt>
                <c:pt idx="3528">
                  <c:v>2009-08-26</c:v>
                </c:pt>
                <c:pt idx="3529">
                  <c:v>2009-08-27</c:v>
                </c:pt>
                <c:pt idx="3530">
                  <c:v>2009-08-28</c:v>
                </c:pt>
                <c:pt idx="3531">
                  <c:v>2009-08-31</c:v>
                </c:pt>
                <c:pt idx="3532">
                  <c:v>2009-09-01</c:v>
                </c:pt>
                <c:pt idx="3533">
                  <c:v>2009-09-02</c:v>
                </c:pt>
                <c:pt idx="3534">
                  <c:v>2009-09-03</c:v>
                </c:pt>
                <c:pt idx="3535">
                  <c:v>2009-09-04</c:v>
                </c:pt>
                <c:pt idx="3536">
                  <c:v>2009-09-08</c:v>
                </c:pt>
                <c:pt idx="3537">
                  <c:v>2009-09-09</c:v>
                </c:pt>
                <c:pt idx="3538">
                  <c:v>2009-09-10</c:v>
                </c:pt>
                <c:pt idx="3539">
                  <c:v>2009-09-11</c:v>
                </c:pt>
                <c:pt idx="3540">
                  <c:v>2009-09-14</c:v>
                </c:pt>
                <c:pt idx="3541">
                  <c:v>2009-09-15</c:v>
                </c:pt>
                <c:pt idx="3542">
                  <c:v>2009-09-16</c:v>
                </c:pt>
                <c:pt idx="3543">
                  <c:v>2009-09-17</c:v>
                </c:pt>
                <c:pt idx="3544">
                  <c:v>2009-09-18</c:v>
                </c:pt>
                <c:pt idx="3545">
                  <c:v>2009-09-21</c:v>
                </c:pt>
                <c:pt idx="3546">
                  <c:v>2009-09-22</c:v>
                </c:pt>
                <c:pt idx="3547">
                  <c:v>2009-09-23</c:v>
                </c:pt>
                <c:pt idx="3548">
                  <c:v>2009-09-24</c:v>
                </c:pt>
                <c:pt idx="3549">
                  <c:v>2009-09-25</c:v>
                </c:pt>
                <c:pt idx="3550">
                  <c:v>2009-09-28</c:v>
                </c:pt>
                <c:pt idx="3551">
                  <c:v>2009-09-29</c:v>
                </c:pt>
                <c:pt idx="3552">
                  <c:v>2009-09-30</c:v>
                </c:pt>
                <c:pt idx="3553">
                  <c:v>2009-10-01</c:v>
                </c:pt>
                <c:pt idx="3554">
                  <c:v>2009-10-02</c:v>
                </c:pt>
                <c:pt idx="3555">
                  <c:v>2009-10-05</c:v>
                </c:pt>
                <c:pt idx="3556">
                  <c:v>2009-10-06</c:v>
                </c:pt>
                <c:pt idx="3557">
                  <c:v>2009-10-07</c:v>
                </c:pt>
                <c:pt idx="3558">
                  <c:v>2009-10-08</c:v>
                </c:pt>
                <c:pt idx="3559">
                  <c:v>2009-10-09</c:v>
                </c:pt>
                <c:pt idx="3560">
                  <c:v>2009-10-12</c:v>
                </c:pt>
                <c:pt idx="3561">
                  <c:v>2009-10-13</c:v>
                </c:pt>
                <c:pt idx="3562">
                  <c:v>2009-10-14</c:v>
                </c:pt>
                <c:pt idx="3563">
                  <c:v>2009-10-15</c:v>
                </c:pt>
                <c:pt idx="3564">
                  <c:v>2009-10-16</c:v>
                </c:pt>
                <c:pt idx="3565">
                  <c:v>2009-10-19</c:v>
                </c:pt>
                <c:pt idx="3566">
                  <c:v>2009-10-20</c:v>
                </c:pt>
                <c:pt idx="3567">
                  <c:v>2009-10-21</c:v>
                </c:pt>
                <c:pt idx="3568">
                  <c:v>2009-10-22</c:v>
                </c:pt>
                <c:pt idx="3569">
                  <c:v>2009-10-23</c:v>
                </c:pt>
                <c:pt idx="3570">
                  <c:v>2009-10-26</c:v>
                </c:pt>
                <c:pt idx="3571">
                  <c:v>2009-10-27</c:v>
                </c:pt>
                <c:pt idx="3572">
                  <c:v>2009-10-28</c:v>
                </c:pt>
                <c:pt idx="3573">
                  <c:v>2009-10-29</c:v>
                </c:pt>
                <c:pt idx="3574">
                  <c:v>2009-10-30</c:v>
                </c:pt>
                <c:pt idx="3575">
                  <c:v>2009-11-02</c:v>
                </c:pt>
                <c:pt idx="3576">
                  <c:v>2009-11-03</c:v>
                </c:pt>
                <c:pt idx="3577">
                  <c:v>2009-11-04</c:v>
                </c:pt>
                <c:pt idx="3578">
                  <c:v>2009-11-05</c:v>
                </c:pt>
                <c:pt idx="3579">
                  <c:v>2009-11-06</c:v>
                </c:pt>
                <c:pt idx="3580">
                  <c:v>2009-11-09</c:v>
                </c:pt>
                <c:pt idx="3581">
                  <c:v>2009-11-10</c:v>
                </c:pt>
                <c:pt idx="3582">
                  <c:v>2009-11-11</c:v>
                </c:pt>
                <c:pt idx="3583">
                  <c:v>2009-11-12</c:v>
                </c:pt>
                <c:pt idx="3584">
                  <c:v>2009-11-13</c:v>
                </c:pt>
                <c:pt idx="3585">
                  <c:v>2009-11-16</c:v>
                </c:pt>
                <c:pt idx="3586">
                  <c:v>2009-11-17</c:v>
                </c:pt>
                <c:pt idx="3587">
                  <c:v>2009-11-18</c:v>
                </c:pt>
                <c:pt idx="3588">
                  <c:v>2009-11-19</c:v>
                </c:pt>
                <c:pt idx="3589">
                  <c:v>2009-11-20</c:v>
                </c:pt>
                <c:pt idx="3590">
                  <c:v>2009-11-23</c:v>
                </c:pt>
                <c:pt idx="3591">
                  <c:v>2009-11-24</c:v>
                </c:pt>
                <c:pt idx="3592">
                  <c:v>2009-11-25</c:v>
                </c:pt>
                <c:pt idx="3593">
                  <c:v>2009-11-27</c:v>
                </c:pt>
                <c:pt idx="3594">
                  <c:v>2009-11-30</c:v>
                </c:pt>
                <c:pt idx="3595">
                  <c:v>2009-12-01</c:v>
                </c:pt>
                <c:pt idx="3596">
                  <c:v>2009-12-02</c:v>
                </c:pt>
                <c:pt idx="3597">
                  <c:v>2009-12-03</c:v>
                </c:pt>
                <c:pt idx="3598">
                  <c:v>2009-12-04</c:v>
                </c:pt>
                <c:pt idx="3599">
                  <c:v>2009-12-07</c:v>
                </c:pt>
                <c:pt idx="3600">
                  <c:v>2009-12-08</c:v>
                </c:pt>
                <c:pt idx="3601">
                  <c:v>2009-12-09</c:v>
                </c:pt>
                <c:pt idx="3602">
                  <c:v>2009-12-10</c:v>
                </c:pt>
                <c:pt idx="3603">
                  <c:v>2009-12-11</c:v>
                </c:pt>
                <c:pt idx="3604">
                  <c:v>2009-12-14</c:v>
                </c:pt>
                <c:pt idx="3605">
                  <c:v>2009-12-15</c:v>
                </c:pt>
                <c:pt idx="3606">
                  <c:v>2009-12-16</c:v>
                </c:pt>
                <c:pt idx="3607">
                  <c:v>2009-12-17</c:v>
                </c:pt>
                <c:pt idx="3608">
                  <c:v>2009-12-18</c:v>
                </c:pt>
                <c:pt idx="3609">
                  <c:v>2009-12-21</c:v>
                </c:pt>
                <c:pt idx="3610">
                  <c:v>2009-12-22</c:v>
                </c:pt>
                <c:pt idx="3611">
                  <c:v>2009-12-23</c:v>
                </c:pt>
                <c:pt idx="3612">
                  <c:v>2009-12-24</c:v>
                </c:pt>
                <c:pt idx="3613">
                  <c:v>2009-12-28</c:v>
                </c:pt>
                <c:pt idx="3614">
                  <c:v>2009-12-29</c:v>
                </c:pt>
                <c:pt idx="3615">
                  <c:v>2009-12-30</c:v>
                </c:pt>
                <c:pt idx="3616">
                  <c:v>2009-12-31</c:v>
                </c:pt>
                <c:pt idx="3617">
                  <c:v>2010-01-04</c:v>
                </c:pt>
                <c:pt idx="3618">
                  <c:v>2010-01-05</c:v>
                </c:pt>
                <c:pt idx="3619">
                  <c:v>2010-01-06</c:v>
                </c:pt>
                <c:pt idx="3620">
                  <c:v>2010-01-07</c:v>
                </c:pt>
                <c:pt idx="3621">
                  <c:v>2010-01-08</c:v>
                </c:pt>
                <c:pt idx="3622">
                  <c:v>2010-01-11</c:v>
                </c:pt>
                <c:pt idx="3623">
                  <c:v>2010-01-12</c:v>
                </c:pt>
                <c:pt idx="3624">
                  <c:v>2010-01-13</c:v>
                </c:pt>
                <c:pt idx="3625">
                  <c:v>2010-01-14</c:v>
                </c:pt>
                <c:pt idx="3626">
                  <c:v>2010-01-15</c:v>
                </c:pt>
                <c:pt idx="3627">
                  <c:v>2010-01-19</c:v>
                </c:pt>
                <c:pt idx="3628">
                  <c:v>2010-01-20</c:v>
                </c:pt>
                <c:pt idx="3629">
                  <c:v>2010-01-21</c:v>
                </c:pt>
                <c:pt idx="3630">
                  <c:v>2010-01-22</c:v>
                </c:pt>
                <c:pt idx="3631">
                  <c:v>2010-01-25</c:v>
                </c:pt>
                <c:pt idx="3632">
                  <c:v>2010-01-26</c:v>
                </c:pt>
                <c:pt idx="3633">
                  <c:v>2010-01-27</c:v>
                </c:pt>
                <c:pt idx="3634">
                  <c:v>2010-01-28</c:v>
                </c:pt>
                <c:pt idx="3635">
                  <c:v>2010-01-29</c:v>
                </c:pt>
                <c:pt idx="3636">
                  <c:v>2010-02-01</c:v>
                </c:pt>
                <c:pt idx="3637">
                  <c:v>2010-02-02</c:v>
                </c:pt>
                <c:pt idx="3638">
                  <c:v>2010-02-03</c:v>
                </c:pt>
                <c:pt idx="3639">
                  <c:v>2010-02-04</c:v>
                </c:pt>
                <c:pt idx="3640">
                  <c:v>2010-02-05</c:v>
                </c:pt>
                <c:pt idx="3641">
                  <c:v>2010-02-08</c:v>
                </c:pt>
                <c:pt idx="3642">
                  <c:v>2010-02-09</c:v>
                </c:pt>
                <c:pt idx="3643">
                  <c:v>2010-02-10</c:v>
                </c:pt>
                <c:pt idx="3644">
                  <c:v>2010-02-11</c:v>
                </c:pt>
                <c:pt idx="3645">
                  <c:v>2010-02-12</c:v>
                </c:pt>
                <c:pt idx="3646">
                  <c:v>2010-02-16</c:v>
                </c:pt>
                <c:pt idx="3647">
                  <c:v>2010-02-17</c:v>
                </c:pt>
                <c:pt idx="3648">
                  <c:v>2010-02-18</c:v>
                </c:pt>
                <c:pt idx="3649">
                  <c:v>2010-02-19</c:v>
                </c:pt>
                <c:pt idx="3650">
                  <c:v>2010-02-22</c:v>
                </c:pt>
                <c:pt idx="3651">
                  <c:v>2010-02-23</c:v>
                </c:pt>
                <c:pt idx="3652">
                  <c:v>2010-02-24</c:v>
                </c:pt>
                <c:pt idx="3653">
                  <c:v>2010-02-25</c:v>
                </c:pt>
                <c:pt idx="3654">
                  <c:v>2010-02-26</c:v>
                </c:pt>
                <c:pt idx="3655">
                  <c:v>2010-03-01</c:v>
                </c:pt>
                <c:pt idx="3656">
                  <c:v>2010-03-02</c:v>
                </c:pt>
                <c:pt idx="3657">
                  <c:v>2010-03-03</c:v>
                </c:pt>
                <c:pt idx="3658">
                  <c:v>2010-03-04</c:v>
                </c:pt>
                <c:pt idx="3659">
                  <c:v>2010-03-05</c:v>
                </c:pt>
                <c:pt idx="3660">
                  <c:v>2010-03-08</c:v>
                </c:pt>
                <c:pt idx="3661">
                  <c:v>2010-03-09</c:v>
                </c:pt>
                <c:pt idx="3662">
                  <c:v>2010-03-10</c:v>
                </c:pt>
                <c:pt idx="3663">
                  <c:v>2010-03-11</c:v>
                </c:pt>
                <c:pt idx="3664">
                  <c:v>2010-03-12</c:v>
                </c:pt>
                <c:pt idx="3665">
                  <c:v>2010-03-15</c:v>
                </c:pt>
                <c:pt idx="3666">
                  <c:v>2010-03-16</c:v>
                </c:pt>
                <c:pt idx="3667">
                  <c:v>2010-03-17</c:v>
                </c:pt>
                <c:pt idx="3668">
                  <c:v>2010-03-18</c:v>
                </c:pt>
                <c:pt idx="3669">
                  <c:v>2010-03-19</c:v>
                </c:pt>
                <c:pt idx="3670">
                  <c:v>2010-03-22</c:v>
                </c:pt>
                <c:pt idx="3671">
                  <c:v>2010-03-23</c:v>
                </c:pt>
                <c:pt idx="3672">
                  <c:v>2010-03-24</c:v>
                </c:pt>
                <c:pt idx="3673">
                  <c:v>2010-03-25</c:v>
                </c:pt>
                <c:pt idx="3674">
                  <c:v>2010-03-26</c:v>
                </c:pt>
                <c:pt idx="3675">
                  <c:v>2010-03-29</c:v>
                </c:pt>
                <c:pt idx="3676">
                  <c:v>2010-03-30</c:v>
                </c:pt>
                <c:pt idx="3677">
                  <c:v>2010-03-31</c:v>
                </c:pt>
                <c:pt idx="3678">
                  <c:v>2010-04-01</c:v>
                </c:pt>
                <c:pt idx="3679">
                  <c:v>2010-04-05</c:v>
                </c:pt>
                <c:pt idx="3680">
                  <c:v>2010-04-06</c:v>
                </c:pt>
                <c:pt idx="3681">
                  <c:v>2010-04-07</c:v>
                </c:pt>
                <c:pt idx="3682">
                  <c:v>2010-04-08</c:v>
                </c:pt>
                <c:pt idx="3683">
                  <c:v>2010-04-09</c:v>
                </c:pt>
                <c:pt idx="3684">
                  <c:v>2010-04-12</c:v>
                </c:pt>
                <c:pt idx="3685">
                  <c:v>2010-04-13</c:v>
                </c:pt>
                <c:pt idx="3686">
                  <c:v>2010-04-14</c:v>
                </c:pt>
                <c:pt idx="3687">
                  <c:v>2010-04-15</c:v>
                </c:pt>
                <c:pt idx="3688">
                  <c:v>2010-04-16</c:v>
                </c:pt>
                <c:pt idx="3689">
                  <c:v>2010-04-19</c:v>
                </c:pt>
                <c:pt idx="3690">
                  <c:v>2010-04-20</c:v>
                </c:pt>
                <c:pt idx="3691">
                  <c:v>2010-04-21</c:v>
                </c:pt>
                <c:pt idx="3692">
                  <c:v>2010-04-22</c:v>
                </c:pt>
                <c:pt idx="3693">
                  <c:v>2010-04-23</c:v>
                </c:pt>
                <c:pt idx="3694">
                  <c:v>2010-04-26</c:v>
                </c:pt>
                <c:pt idx="3695">
                  <c:v>2010-04-27</c:v>
                </c:pt>
                <c:pt idx="3696">
                  <c:v>2010-04-28</c:v>
                </c:pt>
                <c:pt idx="3697">
                  <c:v>2010-04-29</c:v>
                </c:pt>
                <c:pt idx="3698">
                  <c:v>2010-04-30</c:v>
                </c:pt>
                <c:pt idx="3699">
                  <c:v>2010-05-03</c:v>
                </c:pt>
                <c:pt idx="3700">
                  <c:v>2010-05-04</c:v>
                </c:pt>
                <c:pt idx="3701">
                  <c:v>2010-05-05</c:v>
                </c:pt>
                <c:pt idx="3702">
                  <c:v>2010-05-06</c:v>
                </c:pt>
                <c:pt idx="3703">
                  <c:v>2010-05-07</c:v>
                </c:pt>
                <c:pt idx="3704">
                  <c:v>2010-05-10</c:v>
                </c:pt>
                <c:pt idx="3705">
                  <c:v>2010-05-11</c:v>
                </c:pt>
                <c:pt idx="3706">
                  <c:v>2010-05-12</c:v>
                </c:pt>
                <c:pt idx="3707">
                  <c:v>2010-05-13</c:v>
                </c:pt>
                <c:pt idx="3708">
                  <c:v>2010-05-14</c:v>
                </c:pt>
                <c:pt idx="3709">
                  <c:v>2010-05-17</c:v>
                </c:pt>
                <c:pt idx="3710">
                  <c:v>2010-05-18</c:v>
                </c:pt>
                <c:pt idx="3711">
                  <c:v>2010-05-19</c:v>
                </c:pt>
                <c:pt idx="3712">
                  <c:v>2010-05-20</c:v>
                </c:pt>
                <c:pt idx="3713">
                  <c:v>2010-05-21</c:v>
                </c:pt>
                <c:pt idx="3714">
                  <c:v>2010-05-24</c:v>
                </c:pt>
                <c:pt idx="3715">
                  <c:v>2010-05-25</c:v>
                </c:pt>
                <c:pt idx="3716">
                  <c:v>2010-05-26</c:v>
                </c:pt>
                <c:pt idx="3717">
                  <c:v>2010-05-27</c:v>
                </c:pt>
                <c:pt idx="3718">
                  <c:v>2010-05-28</c:v>
                </c:pt>
                <c:pt idx="3719">
                  <c:v>2010-06-01</c:v>
                </c:pt>
                <c:pt idx="3720">
                  <c:v>2010-06-02</c:v>
                </c:pt>
                <c:pt idx="3721">
                  <c:v>2010-06-03</c:v>
                </c:pt>
                <c:pt idx="3722">
                  <c:v>2010-06-04</c:v>
                </c:pt>
                <c:pt idx="3723">
                  <c:v>2010-06-07</c:v>
                </c:pt>
                <c:pt idx="3724">
                  <c:v>2010-06-08</c:v>
                </c:pt>
                <c:pt idx="3725">
                  <c:v>2010-06-09</c:v>
                </c:pt>
                <c:pt idx="3726">
                  <c:v>2010-06-10</c:v>
                </c:pt>
                <c:pt idx="3727">
                  <c:v>2010-06-11</c:v>
                </c:pt>
                <c:pt idx="3728">
                  <c:v>2010-06-14</c:v>
                </c:pt>
                <c:pt idx="3729">
                  <c:v>2010-06-15</c:v>
                </c:pt>
                <c:pt idx="3730">
                  <c:v>2010-06-16</c:v>
                </c:pt>
                <c:pt idx="3731">
                  <c:v>2010-06-17</c:v>
                </c:pt>
                <c:pt idx="3732">
                  <c:v>2010-06-18</c:v>
                </c:pt>
                <c:pt idx="3733">
                  <c:v>2010-06-21</c:v>
                </c:pt>
                <c:pt idx="3734">
                  <c:v>2010-06-22</c:v>
                </c:pt>
                <c:pt idx="3735">
                  <c:v>2010-06-23</c:v>
                </c:pt>
                <c:pt idx="3736">
                  <c:v>2010-06-24</c:v>
                </c:pt>
                <c:pt idx="3737">
                  <c:v>2010-06-25</c:v>
                </c:pt>
                <c:pt idx="3738">
                  <c:v>2010-06-28</c:v>
                </c:pt>
                <c:pt idx="3739">
                  <c:v>2010-06-29</c:v>
                </c:pt>
                <c:pt idx="3740">
                  <c:v>2010-06-30</c:v>
                </c:pt>
                <c:pt idx="3741">
                  <c:v>2010-07-01</c:v>
                </c:pt>
                <c:pt idx="3742">
                  <c:v>2010-07-02</c:v>
                </c:pt>
                <c:pt idx="3743">
                  <c:v>2010-07-06</c:v>
                </c:pt>
                <c:pt idx="3744">
                  <c:v>2010-07-07</c:v>
                </c:pt>
                <c:pt idx="3745">
                  <c:v>2010-07-08</c:v>
                </c:pt>
                <c:pt idx="3746">
                  <c:v>2010-07-09</c:v>
                </c:pt>
                <c:pt idx="3747">
                  <c:v>2010-07-12</c:v>
                </c:pt>
                <c:pt idx="3748">
                  <c:v>2010-07-13</c:v>
                </c:pt>
                <c:pt idx="3749">
                  <c:v>2010-07-14</c:v>
                </c:pt>
                <c:pt idx="3750">
                  <c:v>2010-07-15</c:v>
                </c:pt>
                <c:pt idx="3751">
                  <c:v>2010-07-16</c:v>
                </c:pt>
                <c:pt idx="3752">
                  <c:v>2010-07-19</c:v>
                </c:pt>
                <c:pt idx="3753">
                  <c:v>2010-07-20</c:v>
                </c:pt>
                <c:pt idx="3754">
                  <c:v>2010-07-21</c:v>
                </c:pt>
                <c:pt idx="3755">
                  <c:v>2010-07-22</c:v>
                </c:pt>
                <c:pt idx="3756">
                  <c:v>2010-07-23</c:v>
                </c:pt>
                <c:pt idx="3757">
                  <c:v>2010-07-26</c:v>
                </c:pt>
                <c:pt idx="3758">
                  <c:v>2010-07-27</c:v>
                </c:pt>
                <c:pt idx="3759">
                  <c:v>2010-07-28</c:v>
                </c:pt>
                <c:pt idx="3760">
                  <c:v>2010-07-29</c:v>
                </c:pt>
                <c:pt idx="3761">
                  <c:v>2010-07-30</c:v>
                </c:pt>
                <c:pt idx="3762">
                  <c:v>2010-08-02</c:v>
                </c:pt>
                <c:pt idx="3763">
                  <c:v>2010-08-03</c:v>
                </c:pt>
                <c:pt idx="3764">
                  <c:v>2010-08-04</c:v>
                </c:pt>
                <c:pt idx="3765">
                  <c:v>2010-08-05</c:v>
                </c:pt>
                <c:pt idx="3766">
                  <c:v>2010-08-06</c:v>
                </c:pt>
                <c:pt idx="3767">
                  <c:v>2010-08-09</c:v>
                </c:pt>
                <c:pt idx="3768">
                  <c:v>2010-08-10</c:v>
                </c:pt>
                <c:pt idx="3769">
                  <c:v>2010-08-11</c:v>
                </c:pt>
                <c:pt idx="3770">
                  <c:v>2010-08-12</c:v>
                </c:pt>
                <c:pt idx="3771">
                  <c:v>2010-08-13</c:v>
                </c:pt>
                <c:pt idx="3772">
                  <c:v>2010-08-16</c:v>
                </c:pt>
                <c:pt idx="3773">
                  <c:v>2010-08-17</c:v>
                </c:pt>
                <c:pt idx="3774">
                  <c:v>2010-08-18</c:v>
                </c:pt>
                <c:pt idx="3775">
                  <c:v>2010-08-19</c:v>
                </c:pt>
                <c:pt idx="3776">
                  <c:v>2010-08-20</c:v>
                </c:pt>
                <c:pt idx="3777">
                  <c:v>2010-08-23</c:v>
                </c:pt>
                <c:pt idx="3778">
                  <c:v>2010-08-24</c:v>
                </c:pt>
                <c:pt idx="3779">
                  <c:v>2010-08-25</c:v>
                </c:pt>
                <c:pt idx="3780">
                  <c:v>2010-08-26</c:v>
                </c:pt>
                <c:pt idx="3781">
                  <c:v>2010-08-27</c:v>
                </c:pt>
                <c:pt idx="3782">
                  <c:v>2010-08-30</c:v>
                </c:pt>
                <c:pt idx="3783">
                  <c:v>2010-08-31</c:v>
                </c:pt>
                <c:pt idx="3784">
                  <c:v>2010-09-01</c:v>
                </c:pt>
                <c:pt idx="3785">
                  <c:v>2010-09-02</c:v>
                </c:pt>
                <c:pt idx="3786">
                  <c:v>2010-09-03</c:v>
                </c:pt>
                <c:pt idx="3787">
                  <c:v>2010-09-07</c:v>
                </c:pt>
                <c:pt idx="3788">
                  <c:v>2010-09-08</c:v>
                </c:pt>
                <c:pt idx="3789">
                  <c:v>2010-09-09</c:v>
                </c:pt>
                <c:pt idx="3790">
                  <c:v>2010-09-10</c:v>
                </c:pt>
                <c:pt idx="3791">
                  <c:v>2010-09-13</c:v>
                </c:pt>
                <c:pt idx="3792">
                  <c:v>2010-09-14</c:v>
                </c:pt>
                <c:pt idx="3793">
                  <c:v>2010-09-15</c:v>
                </c:pt>
                <c:pt idx="3794">
                  <c:v>2010-09-16</c:v>
                </c:pt>
                <c:pt idx="3795">
                  <c:v>2010-09-17</c:v>
                </c:pt>
                <c:pt idx="3796">
                  <c:v>2010-09-20</c:v>
                </c:pt>
                <c:pt idx="3797">
                  <c:v>2010-09-21</c:v>
                </c:pt>
                <c:pt idx="3798">
                  <c:v>2010-09-22</c:v>
                </c:pt>
                <c:pt idx="3799">
                  <c:v>2010-09-23</c:v>
                </c:pt>
                <c:pt idx="3800">
                  <c:v>2010-09-24</c:v>
                </c:pt>
                <c:pt idx="3801">
                  <c:v>2010-09-27</c:v>
                </c:pt>
                <c:pt idx="3802">
                  <c:v>2010-09-28</c:v>
                </c:pt>
                <c:pt idx="3803">
                  <c:v>2010-09-29</c:v>
                </c:pt>
                <c:pt idx="3804">
                  <c:v>2010-09-30</c:v>
                </c:pt>
                <c:pt idx="3805">
                  <c:v>2010-10-01</c:v>
                </c:pt>
                <c:pt idx="3806">
                  <c:v>2010-10-04</c:v>
                </c:pt>
                <c:pt idx="3807">
                  <c:v>2010-10-05</c:v>
                </c:pt>
                <c:pt idx="3808">
                  <c:v>2010-10-06</c:v>
                </c:pt>
                <c:pt idx="3809">
                  <c:v>2010-10-07</c:v>
                </c:pt>
                <c:pt idx="3810">
                  <c:v>2010-10-08</c:v>
                </c:pt>
                <c:pt idx="3811">
                  <c:v>2010-10-11</c:v>
                </c:pt>
                <c:pt idx="3812">
                  <c:v>2010-10-12</c:v>
                </c:pt>
                <c:pt idx="3813">
                  <c:v>2010-10-13</c:v>
                </c:pt>
                <c:pt idx="3814">
                  <c:v>2010-10-14</c:v>
                </c:pt>
                <c:pt idx="3815">
                  <c:v>2010-10-15</c:v>
                </c:pt>
                <c:pt idx="3816">
                  <c:v>2010-10-18</c:v>
                </c:pt>
                <c:pt idx="3817">
                  <c:v>2010-10-19</c:v>
                </c:pt>
                <c:pt idx="3818">
                  <c:v>2010-10-20</c:v>
                </c:pt>
                <c:pt idx="3819">
                  <c:v>2010-10-21</c:v>
                </c:pt>
                <c:pt idx="3820">
                  <c:v>2010-10-22</c:v>
                </c:pt>
                <c:pt idx="3821">
                  <c:v>2010-10-25</c:v>
                </c:pt>
                <c:pt idx="3822">
                  <c:v>2010-10-26</c:v>
                </c:pt>
                <c:pt idx="3823">
                  <c:v>2010-10-27</c:v>
                </c:pt>
                <c:pt idx="3824">
                  <c:v>2010-10-28</c:v>
                </c:pt>
                <c:pt idx="3825">
                  <c:v>2010-10-29</c:v>
                </c:pt>
                <c:pt idx="3826">
                  <c:v>2010-11-01</c:v>
                </c:pt>
                <c:pt idx="3827">
                  <c:v>2010-11-02</c:v>
                </c:pt>
                <c:pt idx="3828">
                  <c:v>2010-11-03</c:v>
                </c:pt>
                <c:pt idx="3829">
                  <c:v>2010-11-04</c:v>
                </c:pt>
                <c:pt idx="3830">
                  <c:v>2010-11-05</c:v>
                </c:pt>
                <c:pt idx="3831">
                  <c:v>2010-11-08</c:v>
                </c:pt>
                <c:pt idx="3832">
                  <c:v>2010-11-09</c:v>
                </c:pt>
                <c:pt idx="3833">
                  <c:v>2010-11-10</c:v>
                </c:pt>
                <c:pt idx="3834">
                  <c:v>2010-11-11</c:v>
                </c:pt>
                <c:pt idx="3835">
                  <c:v>2010-11-12</c:v>
                </c:pt>
                <c:pt idx="3836">
                  <c:v>2010-11-15</c:v>
                </c:pt>
                <c:pt idx="3837">
                  <c:v>2010-11-16</c:v>
                </c:pt>
                <c:pt idx="3838">
                  <c:v>2010-11-17</c:v>
                </c:pt>
                <c:pt idx="3839">
                  <c:v>2010-11-18</c:v>
                </c:pt>
                <c:pt idx="3840">
                  <c:v>2010-11-19</c:v>
                </c:pt>
                <c:pt idx="3841">
                  <c:v>2010-11-22</c:v>
                </c:pt>
                <c:pt idx="3842">
                  <c:v>2010-11-23</c:v>
                </c:pt>
                <c:pt idx="3843">
                  <c:v>2010-11-24</c:v>
                </c:pt>
                <c:pt idx="3844">
                  <c:v>2010-11-26</c:v>
                </c:pt>
                <c:pt idx="3845">
                  <c:v>2010-11-29</c:v>
                </c:pt>
                <c:pt idx="3846">
                  <c:v>2010-11-30</c:v>
                </c:pt>
                <c:pt idx="3847">
                  <c:v>2010-12-01</c:v>
                </c:pt>
                <c:pt idx="3848">
                  <c:v>2010-12-02</c:v>
                </c:pt>
                <c:pt idx="3849">
                  <c:v>2010-12-03</c:v>
                </c:pt>
                <c:pt idx="3850">
                  <c:v>2010-12-06</c:v>
                </c:pt>
                <c:pt idx="3851">
                  <c:v>2010-12-07</c:v>
                </c:pt>
                <c:pt idx="3852">
                  <c:v>2010-12-08</c:v>
                </c:pt>
                <c:pt idx="3853">
                  <c:v>2010-12-09</c:v>
                </c:pt>
                <c:pt idx="3854">
                  <c:v>2010-12-10</c:v>
                </c:pt>
                <c:pt idx="3855">
                  <c:v>2010-12-13</c:v>
                </c:pt>
                <c:pt idx="3856">
                  <c:v>2010-12-14</c:v>
                </c:pt>
                <c:pt idx="3857">
                  <c:v>2010-12-15</c:v>
                </c:pt>
                <c:pt idx="3858">
                  <c:v>2010-12-16</c:v>
                </c:pt>
                <c:pt idx="3859">
                  <c:v>2010-12-17</c:v>
                </c:pt>
                <c:pt idx="3860">
                  <c:v>2010-12-20</c:v>
                </c:pt>
                <c:pt idx="3861">
                  <c:v>2010-12-21</c:v>
                </c:pt>
                <c:pt idx="3862">
                  <c:v>2010-12-22</c:v>
                </c:pt>
                <c:pt idx="3863">
                  <c:v>2010-12-23</c:v>
                </c:pt>
                <c:pt idx="3864">
                  <c:v>2010-12-27</c:v>
                </c:pt>
                <c:pt idx="3865">
                  <c:v>2010-12-28</c:v>
                </c:pt>
                <c:pt idx="3866">
                  <c:v>2010-12-29</c:v>
                </c:pt>
                <c:pt idx="3867">
                  <c:v>2010-12-30</c:v>
                </c:pt>
                <c:pt idx="3868">
                  <c:v>2010-12-31</c:v>
                </c:pt>
                <c:pt idx="3869">
                  <c:v>2011-01-03</c:v>
                </c:pt>
                <c:pt idx="3870">
                  <c:v>2011-01-04</c:v>
                </c:pt>
                <c:pt idx="3871">
                  <c:v>2011-01-05</c:v>
                </c:pt>
                <c:pt idx="3872">
                  <c:v>2011-01-06</c:v>
                </c:pt>
                <c:pt idx="3873">
                  <c:v>2011-01-07</c:v>
                </c:pt>
                <c:pt idx="3874">
                  <c:v>2011-01-10</c:v>
                </c:pt>
                <c:pt idx="3875">
                  <c:v>2011-01-11</c:v>
                </c:pt>
                <c:pt idx="3876">
                  <c:v>2011-01-12</c:v>
                </c:pt>
                <c:pt idx="3877">
                  <c:v>2011-01-13</c:v>
                </c:pt>
                <c:pt idx="3878">
                  <c:v>2011-01-14</c:v>
                </c:pt>
                <c:pt idx="3879">
                  <c:v>2011-01-18</c:v>
                </c:pt>
                <c:pt idx="3880">
                  <c:v>2011-01-19</c:v>
                </c:pt>
                <c:pt idx="3881">
                  <c:v>2011-01-20</c:v>
                </c:pt>
                <c:pt idx="3882">
                  <c:v>2011-01-21</c:v>
                </c:pt>
                <c:pt idx="3883">
                  <c:v>2011-01-24</c:v>
                </c:pt>
                <c:pt idx="3884">
                  <c:v>2011-01-25</c:v>
                </c:pt>
                <c:pt idx="3885">
                  <c:v>2011-01-26</c:v>
                </c:pt>
                <c:pt idx="3886">
                  <c:v>2011-01-27</c:v>
                </c:pt>
                <c:pt idx="3887">
                  <c:v>2011-01-28</c:v>
                </c:pt>
                <c:pt idx="3888">
                  <c:v>2011-01-31</c:v>
                </c:pt>
                <c:pt idx="3889">
                  <c:v>2011-02-01</c:v>
                </c:pt>
                <c:pt idx="3890">
                  <c:v>2011-02-02</c:v>
                </c:pt>
                <c:pt idx="3891">
                  <c:v>2011-02-03</c:v>
                </c:pt>
                <c:pt idx="3892">
                  <c:v>2011-02-04</c:v>
                </c:pt>
                <c:pt idx="3893">
                  <c:v>2011-02-07</c:v>
                </c:pt>
                <c:pt idx="3894">
                  <c:v>2011-02-08</c:v>
                </c:pt>
                <c:pt idx="3895">
                  <c:v>2011-02-09</c:v>
                </c:pt>
                <c:pt idx="3896">
                  <c:v>2011-02-10</c:v>
                </c:pt>
                <c:pt idx="3897">
                  <c:v>2011-02-11</c:v>
                </c:pt>
                <c:pt idx="3898">
                  <c:v>2011-02-14</c:v>
                </c:pt>
                <c:pt idx="3899">
                  <c:v>2011-02-15</c:v>
                </c:pt>
                <c:pt idx="3900">
                  <c:v>2011-02-16</c:v>
                </c:pt>
                <c:pt idx="3901">
                  <c:v>2011-02-17</c:v>
                </c:pt>
                <c:pt idx="3902">
                  <c:v>2011-02-18</c:v>
                </c:pt>
                <c:pt idx="3903">
                  <c:v>2011-02-22</c:v>
                </c:pt>
                <c:pt idx="3904">
                  <c:v>2011-02-23</c:v>
                </c:pt>
                <c:pt idx="3905">
                  <c:v>2011-02-24</c:v>
                </c:pt>
                <c:pt idx="3906">
                  <c:v>2011-02-25</c:v>
                </c:pt>
                <c:pt idx="3907">
                  <c:v>2011-02-28</c:v>
                </c:pt>
                <c:pt idx="3908">
                  <c:v>2011-03-01</c:v>
                </c:pt>
                <c:pt idx="3909">
                  <c:v>2011-03-02</c:v>
                </c:pt>
                <c:pt idx="3910">
                  <c:v>2011-03-03</c:v>
                </c:pt>
                <c:pt idx="3911">
                  <c:v>2011-03-04</c:v>
                </c:pt>
                <c:pt idx="3912">
                  <c:v>2011-03-07</c:v>
                </c:pt>
                <c:pt idx="3913">
                  <c:v>2011-03-08</c:v>
                </c:pt>
                <c:pt idx="3914">
                  <c:v>2011-03-09</c:v>
                </c:pt>
                <c:pt idx="3915">
                  <c:v>2011-03-10</c:v>
                </c:pt>
                <c:pt idx="3916">
                  <c:v>2011-03-11</c:v>
                </c:pt>
                <c:pt idx="3917">
                  <c:v>2011-03-14</c:v>
                </c:pt>
                <c:pt idx="3918">
                  <c:v>2011-03-15</c:v>
                </c:pt>
                <c:pt idx="3919">
                  <c:v>2011-03-16</c:v>
                </c:pt>
                <c:pt idx="3920">
                  <c:v>2011-03-17</c:v>
                </c:pt>
                <c:pt idx="3921">
                  <c:v>2011-03-18</c:v>
                </c:pt>
                <c:pt idx="3922">
                  <c:v>2011-03-21</c:v>
                </c:pt>
                <c:pt idx="3923">
                  <c:v>2011-03-22</c:v>
                </c:pt>
                <c:pt idx="3924">
                  <c:v>2011-03-23</c:v>
                </c:pt>
                <c:pt idx="3925">
                  <c:v>2011-03-24</c:v>
                </c:pt>
                <c:pt idx="3926">
                  <c:v>2011-03-25</c:v>
                </c:pt>
                <c:pt idx="3927">
                  <c:v>2011-03-28</c:v>
                </c:pt>
                <c:pt idx="3928">
                  <c:v>2011-03-29</c:v>
                </c:pt>
                <c:pt idx="3929">
                  <c:v>2011-03-30</c:v>
                </c:pt>
                <c:pt idx="3930">
                  <c:v>2011-03-31</c:v>
                </c:pt>
                <c:pt idx="3931">
                  <c:v>2011-04-01</c:v>
                </c:pt>
                <c:pt idx="3932">
                  <c:v>2011-04-04</c:v>
                </c:pt>
                <c:pt idx="3933">
                  <c:v>2011-04-05</c:v>
                </c:pt>
                <c:pt idx="3934">
                  <c:v>2011-04-06</c:v>
                </c:pt>
                <c:pt idx="3935">
                  <c:v>2011-04-07</c:v>
                </c:pt>
                <c:pt idx="3936">
                  <c:v>2011-04-08</c:v>
                </c:pt>
                <c:pt idx="3937">
                  <c:v>2011-04-11</c:v>
                </c:pt>
                <c:pt idx="3938">
                  <c:v>2011-04-12</c:v>
                </c:pt>
                <c:pt idx="3939">
                  <c:v>2011-04-13</c:v>
                </c:pt>
                <c:pt idx="3940">
                  <c:v>2011-04-14</c:v>
                </c:pt>
                <c:pt idx="3941">
                  <c:v>2011-04-15</c:v>
                </c:pt>
                <c:pt idx="3942">
                  <c:v>2011-04-18</c:v>
                </c:pt>
                <c:pt idx="3943">
                  <c:v>2011-04-19</c:v>
                </c:pt>
                <c:pt idx="3944">
                  <c:v>2011-04-20</c:v>
                </c:pt>
                <c:pt idx="3945">
                  <c:v>2011-04-21</c:v>
                </c:pt>
                <c:pt idx="3946">
                  <c:v>2011-04-25</c:v>
                </c:pt>
                <c:pt idx="3947">
                  <c:v>2011-04-26</c:v>
                </c:pt>
                <c:pt idx="3948">
                  <c:v>2011-04-27</c:v>
                </c:pt>
                <c:pt idx="3949">
                  <c:v>2011-04-28</c:v>
                </c:pt>
                <c:pt idx="3950">
                  <c:v>2011-04-29</c:v>
                </c:pt>
                <c:pt idx="3951">
                  <c:v>2011-05-02</c:v>
                </c:pt>
                <c:pt idx="3952">
                  <c:v>2011-05-03</c:v>
                </c:pt>
                <c:pt idx="3953">
                  <c:v>2011-05-04</c:v>
                </c:pt>
                <c:pt idx="3954">
                  <c:v>2011-05-05</c:v>
                </c:pt>
                <c:pt idx="3955">
                  <c:v>2011-05-06</c:v>
                </c:pt>
                <c:pt idx="3956">
                  <c:v>2011-05-09</c:v>
                </c:pt>
                <c:pt idx="3957">
                  <c:v>2011-05-10</c:v>
                </c:pt>
                <c:pt idx="3958">
                  <c:v>2011-05-11</c:v>
                </c:pt>
                <c:pt idx="3959">
                  <c:v>2011-05-12</c:v>
                </c:pt>
                <c:pt idx="3960">
                  <c:v>2011-05-13</c:v>
                </c:pt>
                <c:pt idx="3961">
                  <c:v>2011-05-16</c:v>
                </c:pt>
                <c:pt idx="3962">
                  <c:v>2011-05-17</c:v>
                </c:pt>
                <c:pt idx="3963">
                  <c:v>2011-05-18</c:v>
                </c:pt>
                <c:pt idx="3964">
                  <c:v>2011-05-19</c:v>
                </c:pt>
                <c:pt idx="3965">
                  <c:v>2011-05-20</c:v>
                </c:pt>
                <c:pt idx="3966">
                  <c:v>2011-05-23</c:v>
                </c:pt>
                <c:pt idx="3967">
                  <c:v>2011-05-24</c:v>
                </c:pt>
                <c:pt idx="3968">
                  <c:v>2011-05-25</c:v>
                </c:pt>
                <c:pt idx="3969">
                  <c:v>2011-05-26</c:v>
                </c:pt>
                <c:pt idx="3970">
                  <c:v>2011-05-27</c:v>
                </c:pt>
                <c:pt idx="3971">
                  <c:v>2011-05-31</c:v>
                </c:pt>
                <c:pt idx="3972">
                  <c:v>2011-06-01</c:v>
                </c:pt>
                <c:pt idx="3973">
                  <c:v>2011-06-02</c:v>
                </c:pt>
                <c:pt idx="3974">
                  <c:v>2011-06-03</c:v>
                </c:pt>
                <c:pt idx="3975">
                  <c:v>2011-06-06</c:v>
                </c:pt>
                <c:pt idx="3976">
                  <c:v>2011-06-07</c:v>
                </c:pt>
                <c:pt idx="3977">
                  <c:v>2011-06-08</c:v>
                </c:pt>
                <c:pt idx="3978">
                  <c:v>2011-06-09</c:v>
                </c:pt>
                <c:pt idx="3979">
                  <c:v>2011-06-10</c:v>
                </c:pt>
                <c:pt idx="3980">
                  <c:v>2011-06-13</c:v>
                </c:pt>
                <c:pt idx="3981">
                  <c:v>2011-06-14</c:v>
                </c:pt>
                <c:pt idx="3982">
                  <c:v>2011-06-15</c:v>
                </c:pt>
                <c:pt idx="3983">
                  <c:v>2011-06-16</c:v>
                </c:pt>
                <c:pt idx="3984">
                  <c:v>2011-06-17</c:v>
                </c:pt>
                <c:pt idx="3985">
                  <c:v>2011-06-20</c:v>
                </c:pt>
                <c:pt idx="3986">
                  <c:v>2011-06-21</c:v>
                </c:pt>
                <c:pt idx="3987">
                  <c:v>2011-06-22</c:v>
                </c:pt>
                <c:pt idx="3988">
                  <c:v>2011-06-23</c:v>
                </c:pt>
                <c:pt idx="3989">
                  <c:v>2011-06-24</c:v>
                </c:pt>
                <c:pt idx="3990">
                  <c:v>2011-06-27</c:v>
                </c:pt>
                <c:pt idx="3991">
                  <c:v>2011-06-28</c:v>
                </c:pt>
                <c:pt idx="3992">
                  <c:v>2011-06-29</c:v>
                </c:pt>
                <c:pt idx="3993">
                  <c:v>2011-06-30</c:v>
                </c:pt>
                <c:pt idx="3994">
                  <c:v>2011-07-01</c:v>
                </c:pt>
                <c:pt idx="3995">
                  <c:v>2011-07-05</c:v>
                </c:pt>
                <c:pt idx="3996">
                  <c:v>2011-07-06</c:v>
                </c:pt>
                <c:pt idx="3997">
                  <c:v>2011-07-07</c:v>
                </c:pt>
                <c:pt idx="3998">
                  <c:v>2011-07-08</c:v>
                </c:pt>
                <c:pt idx="3999">
                  <c:v>2011-07-11</c:v>
                </c:pt>
                <c:pt idx="4000">
                  <c:v>2011-07-12</c:v>
                </c:pt>
                <c:pt idx="4001">
                  <c:v>2011-07-13</c:v>
                </c:pt>
                <c:pt idx="4002">
                  <c:v>2011-07-14</c:v>
                </c:pt>
                <c:pt idx="4003">
                  <c:v>2011-07-15</c:v>
                </c:pt>
                <c:pt idx="4004">
                  <c:v>2011-07-18</c:v>
                </c:pt>
                <c:pt idx="4005">
                  <c:v>2011-07-19</c:v>
                </c:pt>
                <c:pt idx="4006">
                  <c:v>2011-07-20</c:v>
                </c:pt>
                <c:pt idx="4007">
                  <c:v>2011-07-21</c:v>
                </c:pt>
                <c:pt idx="4008">
                  <c:v>2011-07-22</c:v>
                </c:pt>
                <c:pt idx="4009">
                  <c:v>2011-07-25</c:v>
                </c:pt>
                <c:pt idx="4010">
                  <c:v>2011-07-26</c:v>
                </c:pt>
                <c:pt idx="4011">
                  <c:v>2011-07-27</c:v>
                </c:pt>
                <c:pt idx="4012">
                  <c:v>2011-07-28</c:v>
                </c:pt>
                <c:pt idx="4013">
                  <c:v>2011-07-29</c:v>
                </c:pt>
                <c:pt idx="4014">
                  <c:v>2011-08-01</c:v>
                </c:pt>
                <c:pt idx="4015">
                  <c:v>2011-08-02</c:v>
                </c:pt>
                <c:pt idx="4016">
                  <c:v>2011-08-03</c:v>
                </c:pt>
                <c:pt idx="4017">
                  <c:v>2011-08-04</c:v>
                </c:pt>
                <c:pt idx="4018">
                  <c:v>2011-08-05</c:v>
                </c:pt>
                <c:pt idx="4019">
                  <c:v>2011-08-08</c:v>
                </c:pt>
                <c:pt idx="4020">
                  <c:v>2011-08-09</c:v>
                </c:pt>
                <c:pt idx="4021">
                  <c:v>2011-08-10</c:v>
                </c:pt>
                <c:pt idx="4022">
                  <c:v>2011-08-11</c:v>
                </c:pt>
                <c:pt idx="4023">
                  <c:v>2011-08-12</c:v>
                </c:pt>
                <c:pt idx="4024">
                  <c:v>2011-08-15</c:v>
                </c:pt>
                <c:pt idx="4025">
                  <c:v>2011-08-16</c:v>
                </c:pt>
                <c:pt idx="4026">
                  <c:v>2011-08-17</c:v>
                </c:pt>
                <c:pt idx="4027">
                  <c:v>2011-08-18</c:v>
                </c:pt>
                <c:pt idx="4028">
                  <c:v>2011-08-19</c:v>
                </c:pt>
                <c:pt idx="4029">
                  <c:v>2011-08-22</c:v>
                </c:pt>
                <c:pt idx="4030">
                  <c:v>2011-08-23</c:v>
                </c:pt>
                <c:pt idx="4031">
                  <c:v>2011-08-24</c:v>
                </c:pt>
                <c:pt idx="4032">
                  <c:v>2011-08-25</c:v>
                </c:pt>
                <c:pt idx="4033">
                  <c:v>2011-08-26</c:v>
                </c:pt>
                <c:pt idx="4034">
                  <c:v>2011-08-29</c:v>
                </c:pt>
                <c:pt idx="4035">
                  <c:v>2011-08-30</c:v>
                </c:pt>
                <c:pt idx="4036">
                  <c:v>2011-08-31</c:v>
                </c:pt>
                <c:pt idx="4037">
                  <c:v>2011-09-01</c:v>
                </c:pt>
                <c:pt idx="4038">
                  <c:v>2011-09-02</c:v>
                </c:pt>
                <c:pt idx="4039">
                  <c:v>2011-09-06</c:v>
                </c:pt>
                <c:pt idx="4040">
                  <c:v>2011-09-07</c:v>
                </c:pt>
                <c:pt idx="4041">
                  <c:v>2011-09-08</c:v>
                </c:pt>
                <c:pt idx="4042">
                  <c:v>2011-09-09</c:v>
                </c:pt>
                <c:pt idx="4043">
                  <c:v>2011-09-12</c:v>
                </c:pt>
                <c:pt idx="4044">
                  <c:v>2011-09-13</c:v>
                </c:pt>
                <c:pt idx="4045">
                  <c:v>2011-09-14</c:v>
                </c:pt>
                <c:pt idx="4046">
                  <c:v>2011-09-15</c:v>
                </c:pt>
                <c:pt idx="4047">
                  <c:v>2011-09-16</c:v>
                </c:pt>
                <c:pt idx="4048">
                  <c:v>2011-09-19</c:v>
                </c:pt>
                <c:pt idx="4049">
                  <c:v>2011-09-20</c:v>
                </c:pt>
                <c:pt idx="4050">
                  <c:v>2011-09-21</c:v>
                </c:pt>
                <c:pt idx="4051">
                  <c:v>2011-09-22</c:v>
                </c:pt>
                <c:pt idx="4052">
                  <c:v>2011-09-23</c:v>
                </c:pt>
                <c:pt idx="4053">
                  <c:v>2011-09-26</c:v>
                </c:pt>
                <c:pt idx="4054">
                  <c:v>2011-09-27</c:v>
                </c:pt>
                <c:pt idx="4055">
                  <c:v>2011-09-28</c:v>
                </c:pt>
                <c:pt idx="4056">
                  <c:v>2011-09-29</c:v>
                </c:pt>
                <c:pt idx="4057">
                  <c:v>2011-09-30</c:v>
                </c:pt>
                <c:pt idx="4058">
                  <c:v>2011-10-03</c:v>
                </c:pt>
                <c:pt idx="4059">
                  <c:v>2011-10-04</c:v>
                </c:pt>
                <c:pt idx="4060">
                  <c:v>2011-10-05</c:v>
                </c:pt>
                <c:pt idx="4061">
                  <c:v>2011-10-06</c:v>
                </c:pt>
                <c:pt idx="4062">
                  <c:v>2011-10-07</c:v>
                </c:pt>
                <c:pt idx="4063">
                  <c:v>2011-10-10</c:v>
                </c:pt>
                <c:pt idx="4064">
                  <c:v>2011-10-11</c:v>
                </c:pt>
                <c:pt idx="4065">
                  <c:v>2011-10-12</c:v>
                </c:pt>
                <c:pt idx="4066">
                  <c:v>2011-10-13</c:v>
                </c:pt>
                <c:pt idx="4067">
                  <c:v>2011-10-14</c:v>
                </c:pt>
                <c:pt idx="4068">
                  <c:v>2011-10-17</c:v>
                </c:pt>
                <c:pt idx="4069">
                  <c:v>2011-10-18</c:v>
                </c:pt>
                <c:pt idx="4070">
                  <c:v>2011-10-19</c:v>
                </c:pt>
                <c:pt idx="4071">
                  <c:v>2011-10-20</c:v>
                </c:pt>
                <c:pt idx="4072">
                  <c:v>2011-10-21</c:v>
                </c:pt>
                <c:pt idx="4073">
                  <c:v>2011-10-24</c:v>
                </c:pt>
                <c:pt idx="4074">
                  <c:v>2011-10-25</c:v>
                </c:pt>
                <c:pt idx="4075">
                  <c:v>2011-10-26</c:v>
                </c:pt>
                <c:pt idx="4076">
                  <c:v>2011-10-27</c:v>
                </c:pt>
                <c:pt idx="4077">
                  <c:v>2011-10-28</c:v>
                </c:pt>
                <c:pt idx="4078">
                  <c:v>2011-10-31</c:v>
                </c:pt>
                <c:pt idx="4079">
                  <c:v>2011-11-01</c:v>
                </c:pt>
                <c:pt idx="4080">
                  <c:v>2011-11-02</c:v>
                </c:pt>
                <c:pt idx="4081">
                  <c:v>2011-11-03</c:v>
                </c:pt>
                <c:pt idx="4082">
                  <c:v>2011-11-04</c:v>
                </c:pt>
                <c:pt idx="4083">
                  <c:v>2011-11-07</c:v>
                </c:pt>
                <c:pt idx="4084">
                  <c:v>2011-11-08</c:v>
                </c:pt>
                <c:pt idx="4085">
                  <c:v>2011-11-09</c:v>
                </c:pt>
                <c:pt idx="4086">
                  <c:v>2011-11-10</c:v>
                </c:pt>
                <c:pt idx="4087">
                  <c:v>2011-11-11</c:v>
                </c:pt>
                <c:pt idx="4088">
                  <c:v>2011-11-14</c:v>
                </c:pt>
                <c:pt idx="4089">
                  <c:v>2011-11-15</c:v>
                </c:pt>
                <c:pt idx="4090">
                  <c:v>2011-11-16</c:v>
                </c:pt>
                <c:pt idx="4091">
                  <c:v>2011-11-17</c:v>
                </c:pt>
                <c:pt idx="4092">
                  <c:v>2011-11-18</c:v>
                </c:pt>
                <c:pt idx="4093">
                  <c:v>2011-11-21</c:v>
                </c:pt>
                <c:pt idx="4094">
                  <c:v>2011-11-22</c:v>
                </c:pt>
                <c:pt idx="4095">
                  <c:v>2011-11-23</c:v>
                </c:pt>
                <c:pt idx="4096">
                  <c:v>2011-11-25</c:v>
                </c:pt>
                <c:pt idx="4097">
                  <c:v>2011-11-28</c:v>
                </c:pt>
                <c:pt idx="4098">
                  <c:v>2011-11-29</c:v>
                </c:pt>
                <c:pt idx="4099">
                  <c:v>2011-11-30</c:v>
                </c:pt>
                <c:pt idx="4100">
                  <c:v>2011-12-01</c:v>
                </c:pt>
                <c:pt idx="4101">
                  <c:v>2011-12-02</c:v>
                </c:pt>
                <c:pt idx="4102">
                  <c:v>2011-12-05</c:v>
                </c:pt>
                <c:pt idx="4103">
                  <c:v>2011-12-06</c:v>
                </c:pt>
                <c:pt idx="4104">
                  <c:v>2011-12-07</c:v>
                </c:pt>
                <c:pt idx="4105">
                  <c:v>2011-12-08</c:v>
                </c:pt>
                <c:pt idx="4106">
                  <c:v>2011-12-09</c:v>
                </c:pt>
                <c:pt idx="4107">
                  <c:v>2011-12-12</c:v>
                </c:pt>
                <c:pt idx="4108">
                  <c:v>2011-12-13</c:v>
                </c:pt>
                <c:pt idx="4109">
                  <c:v>2011-12-14</c:v>
                </c:pt>
                <c:pt idx="4110">
                  <c:v>2011-12-15</c:v>
                </c:pt>
                <c:pt idx="4111">
                  <c:v>2011-12-16</c:v>
                </c:pt>
                <c:pt idx="4112">
                  <c:v>2011-12-19</c:v>
                </c:pt>
                <c:pt idx="4113">
                  <c:v>2011-12-20</c:v>
                </c:pt>
                <c:pt idx="4114">
                  <c:v>2011-12-21</c:v>
                </c:pt>
                <c:pt idx="4115">
                  <c:v>2011-12-22</c:v>
                </c:pt>
                <c:pt idx="4116">
                  <c:v>2011-12-23</c:v>
                </c:pt>
                <c:pt idx="4117">
                  <c:v>2011-12-27</c:v>
                </c:pt>
                <c:pt idx="4118">
                  <c:v>2011-12-28</c:v>
                </c:pt>
                <c:pt idx="4119">
                  <c:v>2011-12-29</c:v>
                </c:pt>
                <c:pt idx="4120">
                  <c:v>2011-12-30</c:v>
                </c:pt>
                <c:pt idx="4121">
                  <c:v>2012-01-03</c:v>
                </c:pt>
                <c:pt idx="4122">
                  <c:v>2012-01-04</c:v>
                </c:pt>
                <c:pt idx="4123">
                  <c:v>2012-01-05</c:v>
                </c:pt>
                <c:pt idx="4124">
                  <c:v>2012-01-06</c:v>
                </c:pt>
                <c:pt idx="4125">
                  <c:v>2012-01-09</c:v>
                </c:pt>
                <c:pt idx="4126">
                  <c:v>2012-01-10</c:v>
                </c:pt>
                <c:pt idx="4127">
                  <c:v>2012-01-11</c:v>
                </c:pt>
                <c:pt idx="4128">
                  <c:v>2012-01-12</c:v>
                </c:pt>
                <c:pt idx="4129">
                  <c:v>2012-01-13</c:v>
                </c:pt>
                <c:pt idx="4130">
                  <c:v>2012-01-17</c:v>
                </c:pt>
                <c:pt idx="4131">
                  <c:v>2012-01-18</c:v>
                </c:pt>
                <c:pt idx="4132">
                  <c:v>2012-01-19</c:v>
                </c:pt>
                <c:pt idx="4133">
                  <c:v>2012-01-20</c:v>
                </c:pt>
                <c:pt idx="4134">
                  <c:v>2012-01-23</c:v>
                </c:pt>
                <c:pt idx="4135">
                  <c:v>2012-01-24</c:v>
                </c:pt>
                <c:pt idx="4136">
                  <c:v>2012-01-25</c:v>
                </c:pt>
                <c:pt idx="4137">
                  <c:v>2012-01-26</c:v>
                </c:pt>
                <c:pt idx="4138">
                  <c:v>2012-01-27</c:v>
                </c:pt>
                <c:pt idx="4139">
                  <c:v>2012-01-30</c:v>
                </c:pt>
                <c:pt idx="4140">
                  <c:v>2012-01-31</c:v>
                </c:pt>
                <c:pt idx="4141">
                  <c:v>2012-02-01</c:v>
                </c:pt>
                <c:pt idx="4142">
                  <c:v>2012-02-02</c:v>
                </c:pt>
                <c:pt idx="4143">
                  <c:v>2012-02-03</c:v>
                </c:pt>
                <c:pt idx="4144">
                  <c:v>2012-02-06</c:v>
                </c:pt>
                <c:pt idx="4145">
                  <c:v>2012-02-07</c:v>
                </c:pt>
                <c:pt idx="4146">
                  <c:v>2012-02-08</c:v>
                </c:pt>
                <c:pt idx="4147">
                  <c:v>2012-02-09</c:v>
                </c:pt>
                <c:pt idx="4148">
                  <c:v>2012-02-10</c:v>
                </c:pt>
                <c:pt idx="4149">
                  <c:v>2012-02-13</c:v>
                </c:pt>
                <c:pt idx="4150">
                  <c:v>2012-02-14</c:v>
                </c:pt>
                <c:pt idx="4151">
                  <c:v>2012-02-15</c:v>
                </c:pt>
                <c:pt idx="4152">
                  <c:v>2012-02-16</c:v>
                </c:pt>
                <c:pt idx="4153">
                  <c:v>2012-02-17</c:v>
                </c:pt>
                <c:pt idx="4154">
                  <c:v>2012-02-21</c:v>
                </c:pt>
                <c:pt idx="4155">
                  <c:v>2012-02-22</c:v>
                </c:pt>
                <c:pt idx="4156">
                  <c:v>2012-02-23</c:v>
                </c:pt>
                <c:pt idx="4157">
                  <c:v>2012-02-24</c:v>
                </c:pt>
                <c:pt idx="4158">
                  <c:v>2012-02-27</c:v>
                </c:pt>
                <c:pt idx="4159">
                  <c:v>2012-02-28</c:v>
                </c:pt>
                <c:pt idx="4160">
                  <c:v>2012-02-29</c:v>
                </c:pt>
                <c:pt idx="4161">
                  <c:v>2012-03-01</c:v>
                </c:pt>
                <c:pt idx="4162">
                  <c:v>2012-03-02</c:v>
                </c:pt>
                <c:pt idx="4163">
                  <c:v>2012-03-05</c:v>
                </c:pt>
                <c:pt idx="4164">
                  <c:v>2012-03-06</c:v>
                </c:pt>
                <c:pt idx="4165">
                  <c:v>2012-03-07</c:v>
                </c:pt>
                <c:pt idx="4166">
                  <c:v>2012-03-08</c:v>
                </c:pt>
                <c:pt idx="4167">
                  <c:v>2012-03-09</c:v>
                </c:pt>
                <c:pt idx="4168">
                  <c:v>2012-03-12</c:v>
                </c:pt>
                <c:pt idx="4169">
                  <c:v>2012-03-13</c:v>
                </c:pt>
                <c:pt idx="4170">
                  <c:v>2012-03-14</c:v>
                </c:pt>
                <c:pt idx="4171">
                  <c:v>2012-03-15</c:v>
                </c:pt>
                <c:pt idx="4172">
                  <c:v>2012-03-16</c:v>
                </c:pt>
                <c:pt idx="4173">
                  <c:v>2012-03-19</c:v>
                </c:pt>
                <c:pt idx="4174">
                  <c:v>2012-03-20</c:v>
                </c:pt>
                <c:pt idx="4175">
                  <c:v>2012-03-21</c:v>
                </c:pt>
                <c:pt idx="4176">
                  <c:v>2012-03-22</c:v>
                </c:pt>
                <c:pt idx="4177">
                  <c:v>2012-03-23</c:v>
                </c:pt>
                <c:pt idx="4178">
                  <c:v>2012-03-26</c:v>
                </c:pt>
                <c:pt idx="4179">
                  <c:v>2012-03-27</c:v>
                </c:pt>
                <c:pt idx="4180">
                  <c:v>2012-03-28</c:v>
                </c:pt>
                <c:pt idx="4181">
                  <c:v>2012-03-29</c:v>
                </c:pt>
                <c:pt idx="4182">
                  <c:v>2012-03-30</c:v>
                </c:pt>
                <c:pt idx="4183">
                  <c:v>2012-04-02</c:v>
                </c:pt>
                <c:pt idx="4184">
                  <c:v>2012-04-03</c:v>
                </c:pt>
                <c:pt idx="4185">
                  <c:v>2012-04-04</c:v>
                </c:pt>
                <c:pt idx="4186">
                  <c:v>2012-04-05</c:v>
                </c:pt>
                <c:pt idx="4187">
                  <c:v>2012-04-09</c:v>
                </c:pt>
                <c:pt idx="4188">
                  <c:v>2012-04-10</c:v>
                </c:pt>
                <c:pt idx="4189">
                  <c:v>2012-04-11</c:v>
                </c:pt>
                <c:pt idx="4190">
                  <c:v>2012-04-12</c:v>
                </c:pt>
                <c:pt idx="4191">
                  <c:v>2012-04-13</c:v>
                </c:pt>
                <c:pt idx="4192">
                  <c:v>2012-04-16</c:v>
                </c:pt>
                <c:pt idx="4193">
                  <c:v>2012-04-17</c:v>
                </c:pt>
                <c:pt idx="4194">
                  <c:v>2012-04-18</c:v>
                </c:pt>
                <c:pt idx="4195">
                  <c:v>2012-04-19</c:v>
                </c:pt>
                <c:pt idx="4196">
                  <c:v>2012-04-20</c:v>
                </c:pt>
                <c:pt idx="4197">
                  <c:v>2012-04-23</c:v>
                </c:pt>
                <c:pt idx="4198">
                  <c:v>2012-04-24</c:v>
                </c:pt>
                <c:pt idx="4199">
                  <c:v>2012-04-25</c:v>
                </c:pt>
                <c:pt idx="4200">
                  <c:v>2012-04-26</c:v>
                </c:pt>
                <c:pt idx="4201">
                  <c:v>2012-04-27</c:v>
                </c:pt>
                <c:pt idx="4202">
                  <c:v>2012-04-30</c:v>
                </c:pt>
                <c:pt idx="4203">
                  <c:v>2012-05-01</c:v>
                </c:pt>
                <c:pt idx="4204">
                  <c:v>2012-05-02</c:v>
                </c:pt>
                <c:pt idx="4205">
                  <c:v>2012-05-03</c:v>
                </c:pt>
                <c:pt idx="4206">
                  <c:v>2012-05-04</c:v>
                </c:pt>
                <c:pt idx="4207">
                  <c:v>2012-05-07</c:v>
                </c:pt>
                <c:pt idx="4208">
                  <c:v>2012-05-08</c:v>
                </c:pt>
                <c:pt idx="4209">
                  <c:v>2012-05-09</c:v>
                </c:pt>
                <c:pt idx="4210">
                  <c:v>2012-05-10</c:v>
                </c:pt>
                <c:pt idx="4211">
                  <c:v>2012-05-11</c:v>
                </c:pt>
                <c:pt idx="4212">
                  <c:v>2012-05-14</c:v>
                </c:pt>
                <c:pt idx="4213">
                  <c:v>2012-05-15</c:v>
                </c:pt>
                <c:pt idx="4214">
                  <c:v>2012-05-16</c:v>
                </c:pt>
                <c:pt idx="4215">
                  <c:v>2012-05-17</c:v>
                </c:pt>
                <c:pt idx="4216">
                  <c:v>2012-05-18</c:v>
                </c:pt>
                <c:pt idx="4217">
                  <c:v>2012-05-21</c:v>
                </c:pt>
                <c:pt idx="4218">
                  <c:v>2012-05-22</c:v>
                </c:pt>
                <c:pt idx="4219">
                  <c:v>2012-05-23</c:v>
                </c:pt>
                <c:pt idx="4220">
                  <c:v>2012-05-24</c:v>
                </c:pt>
                <c:pt idx="4221">
                  <c:v>2012-05-25</c:v>
                </c:pt>
                <c:pt idx="4222">
                  <c:v>2012-05-29</c:v>
                </c:pt>
                <c:pt idx="4223">
                  <c:v>2012-05-30</c:v>
                </c:pt>
                <c:pt idx="4224">
                  <c:v>2012-05-31</c:v>
                </c:pt>
                <c:pt idx="4225">
                  <c:v>2012-06-01</c:v>
                </c:pt>
                <c:pt idx="4226">
                  <c:v>2012-06-04</c:v>
                </c:pt>
                <c:pt idx="4227">
                  <c:v>2012-06-05</c:v>
                </c:pt>
                <c:pt idx="4228">
                  <c:v>2012-06-06</c:v>
                </c:pt>
                <c:pt idx="4229">
                  <c:v>2012-06-07</c:v>
                </c:pt>
                <c:pt idx="4230">
                  <c:v>2012-06-08</c:v>
                </c:pt>
                <c:pt idx="4231">
                  <c:v>2012-06-11</c:v>
                </c:pt>
                <c:pt idx="4232">
                  <c:v>2012-06-12</c:v>
                </c:pt>
                <c:pt idx="4233">
                  <c:v>2012-06-13</c:v>
                </c:pt>
                <c:pt idx="4234">
                  <c:v>2012-06-14</c:v>
                </c:pt>
                <c:pt idx="4235">
                  <c:v>2012-06-15</c:v>
                </c:pt>
                <c:pt idx="4236">
                  <c:v>2012-06-18</c:v>
                </c:pt>
                <c:pt idx="4237">
                  <c:v>2012-06-19</c:v>
                </c:pt>
                <c:pt idx="4238">
                  <c:v>2012-06-20</c:v>
                </c:pt>
                <c:pt idx="4239">
                  <c:v>2012-06-21</c:v>
                </c:pt>
                <c:pt idx="4240">
                  <c:v>2012-06-22</c:v>
                </c:pt>
                <c:pt idx="4241">
                  <c:v>2012-06-25</c:v>
                </c:pt>
                <c:pt idx="4242">
                  <c:v>2012-06-26</c:v>
                </c:pt>
                <c:pt idx="4243">
                  <c:v>2012-06-27</c:v>
                </c:pt>
                <c:pt idx="4244">
                  <c:v>2012-06-28</c:v>
                </c:pt>
                <c:pt idx="4245">
                  <c:v>2012-06-29</c:v>
                </c:pt>
                <c:pt idx="4246">
                  <c:v>2012-07-02</c:v>
                </c:pt>
                <c:pt idx="4247">
                  <c:v>2012-07-03</c:v>
                </c:pt>
                <c:pt idx="4248">
                  <c:v>2012-07-05</c:v>
                </c:pt>
                <c:pt idx="4249">
                  <c:v>2012-07-06</c:v>
                </c:pt>
                <c:pt idx="4250">
                  <c:v>2012-07-09</c:v>
                </c:pt>
                <c:pt idx="4251">
                  <c:v>2012-07-10</c:v>
                </c:pt>
                <c:pt idx="4252">
                  <c:v>2012-07-11</c:v>
                </c:pt>
                <c:pt idx="4253">
                  <c:v>2012-07-12</c:v>
                </c:pt>
                <c:pt idx="4254">
                  <c:v>2012-07-13</c:v>
                </c:pt>
                <c:pt idx="4255">
                  <c:v>2012-07-16</c:v>
                </c:pt>
                <c:pt idx="4256">
                  <c:v>2012-07-17</c:v>
                </c:pt>
                <c:pt idx="4257">
                  <c:v>2012-07-18</c:v>
                </c:pt>
                <c:pt idx="4258">
                  <c:v>2012-07-19</c:v>
                </c:pt>
                <c:pt idx="4259">
                  <c:v>2012-07-20</c:v>
                </c:pt>
                <c:pt idx="4260">
                  <c:v>2012-07-23</c:v>
                </c:pt>
                <c:pt idx="4261">
                  <c:v>2012-07-24</c:v>
                </c:pt>
                <c:pt idx="4262">
                  <c:v>2012-07-25</c:v>
                </c:pt>
                <c:pt idx="4263">
                  <c:v>2012-07-26</c:v>
                </c:pt>
                <c:pt idx="4264">
                  <c:v>2012-07-27</c:v>
                </c:pt>
                <c:pt idx="4265">
                  <c:v>2012-07-30</c:v>
                </c:pt>
                <c:pt idx="4266">
                  <c:v>2012-07-31</c:v>
                </c:pt>
                <c:pt idx="4267">
                  <c:v>2012-08-01</c:v>
                </c:pt>
                <c:pt idx="4268">
                  <c:v>2012-08-02</c:v>
                </c:pt>
                <c:pt idx="4269">
                  <c:v>2012-08-03</c:v>
                </c:pt>
                <c:pt idx="4270">
                  <c:v>2012-08-06</c:v>
                </c:pt>
                <c:pt idx="4271">
                  <c:v>2012-08-07</c:v>
                </c:pt>
                <c:pt idx="4272">
                  <c:v>2012-08-08</c:v>
                </c:pt>
                <c:pt idx="4273">
                  <c:v>2012-08-09</c:v>
                </c:pt>
                <c:pt idx="4274">
                  <c:v>2012-08-10</c:v>
                </c:pt>
                <c:pt idx="4275">
                  <c:v>2012-08-13</c:v>
                </c:pt>
                <c:pt idx="4276">
                  <c:v>2012-08-14</c:v>
                </c:pt>
                <c:pt idx="4277">
                  <c:v>2012-08-15</c:v>
                </c:pt>
                <c:pt idx="4278">
                  <c:v>2012-08-16</c:v>
                </c:pt>
                <c:pt idx="4279">
                  <c:v>2012-08-17</c:v>
                </c:pt>
                <c:pt idx="4280">
                  <c:v>2012-08-20</c:v>
                </c:pt>
                <c:pt idx="4281">
                  <c:v>2012-08-21</c:v>
                </c:pt>
                <c:pt idx="4282">
                  <c:v>2012-08-22</c:v>
                </c:pt>
                <c:pt idx="4283">
                  <c:v>2012-08-23</c:v>
                </c:pt>
                <c:pt idx="4284">
                  <c:v>2012-08-24</c:v>
                </c:pt>
                <c:pt idx="4285">
                  <c:v>2012-08-27</c:v>
                </c:pt>
                <c:pt idx="4286">
                  <c:v>2012-08-28</c:v>
                </c:pt>
                <c:pt idx="4287">
                  <c:v>2012-08-29</c:v>
                </c:pt>
                <c:pt idx="4288">
                  <c:v>2012-08-30</c:v>
                </c:pt>
                <c:pt idx="4289">
                  <c:v>2012-08-31</c:v>
                </c:pt>
                <c:pt idx="4290">
                  <c:v>2012-09-04</c:v>
                </c:pt>
                <c:pt idx="4291">
                  <c:v>2012-09-05</c:v>
                </c:pt>
                <c:pt idx="4292">
                  <c:v>2012-09-06</c:v>
                </c:pt>
                <c:pt idx="4293">
                  <c:v>2012-09-07</c:v>
                </c:pt>
                <c:pt idx="4294">
                  <c:v>2012-09-10</c:v>
                </c:pt>
                <c:pt idx="4295">
                  <c:v>2012-09-11</c:v>
                </c:pt>
                <c:pt idx="4296">
                  <c:v>2012-09-12</c:v>
                </c:pt>
                <c:pt idx="4297">
                  <c:v>2012-09-13</c:v>
                </c:pt>
                <c:pt idx="4298">
                  <c:v>2012-09-14</c:v>
                </c:pt>
                <c:pt idx="4299">
                  <c:v>2012-09-17</c:v>
                </c:pt>
                <c:pt idx="4300">
                  <c:v>2012-09-18</c:v>
                </c:pt>
                <c:pt idx="4301">
                  <c:v>2012-09-19</c:v>
                </c:pt>
                <c:pt idx="4302">
                  <c:v>2012-09-20</c:v>
                </c:pt>
                <c:pt idx="4303">
                  <c:v>2012-09-21</c:v>
                </c:pt>
                <c:pt idx="4304">
                  <c:v>2012-09-24</c:v>
                </c:pt>
                <c:pt idx="4305">
                  <c:v>2012-09-25</c:v>
                </c:pt>
                <c:pt idx="4306">
                  <c:v>2012-09-26</c:v>
                </c:pt>
                <c:pt idx="4307">
                  <c:v>2012-09-27</c:v>
                </c:pt>
                <c:pt idx="4308">
                  <c:v>2012-09-28</c:v>
                </c:pt>
                <c:pt idx="4309">
                  <c:v>2012-10-01</c:v>
                </c:pt>
                <c:pt idx="4310">
                  <c:v>2012-10-02</c:v>
                </c:pt>
                <c:pt idx="4311">
                  <c:v>2012-10-03</c:v>
                </c:pt>
                <c:pt idx="4312">
                  <c:v>2012-10-04</c:v>
                </c:pt>
                <c:pt idx="4313">
                  <c:v>2012-10-05</c:v>
                </c:pt>
                <c:pt idx="4314">
                  <c:v>2012-10-08</c:v>
                </c:pt>
                <c:pt idx="4315">
                  <c:v>2012-10-09</c:v>
                </c:pt>
                <c:pt idx="4316">
                  <c:v>2012-10-10</c:v>
                </c:pt>
                <c:pt idx="4317">
                  <c:v>2012-10-11</c:v>
                </c:pt>
                <c:pt idx="4318">
                  <c:v>2012-10-12</c:v>
                </c:pt>
                <c:pt idx="4319">
                  <c:v>2012-10-15</c:v>
                </c:pt>
                <c:pt idx="4320">
                  <c:v>2012-10-16</c:v>
                </c:pt>
                <c:pt idx="4321">
                  <c:v>2012-10-17</c:v>
                </c:pt>
                <c:pt idx="4322">
                  <c:v>2012-10-18</c:v>
                </c:pt>
                <c:pt idx="4323">
                  <c:v>2012-10-19</c:v>
                </c:pt>
                <c:pt idx="4324">
                  <c:v>2012-10-22</c:v>
                </c:pt>
                <c:pt idx="4325">
                  <c:v>2012-10-23</c:v>
                </c:pt>
                <c:pt idx="4326">
                  <c:v>2012-10-24</c:v>
                </c:pt>
                <c:pt idx="4327">
                  <c:v>2012-10-25</c:v>
                </c:pt>
                <c:pt idx="4328">
                  <c:v>2012-10-26</c:v>
                </c:pt>
                <c:pt idx="4329">
                  <c:v>2012-10-31</c:v>
                </c:pt>
                <c:pt idx="4330">
                  <c:v>2012-11-01</c:v>
                </c:pt>
                <c:pt idx="4331">
                  <c:v>2012-11-02</c:v>
                </c:pt>
                <c:pt idx="4332">
                  <c:v>2012-11-05</c:v>
                </c:pt>
                <c:pt idx="4333">
                  <c:v>2012-11-06</c:v>
                </c:pt>
                <c:pt idx="4334">
                  <c:v>2012-11-07</c:v>
                </c:pt>
                <c:pt idx="4335">
                  <c:v>2012-11-08</c:v>
                </c:pt>
                <c:pt idx="4336">
                  <c:v>2012-11-09</c:v>
                </c:pt>
                <c:pt idx="4337">
                  <c:v>2012-11-12</c:v>
                </c:pt>
                <c:pt idx="4338">
                  <c:v>2012-11-13</c:v>
                </c:pt>
                <c:pt idx="4339">
                  <c:v>2012-11-14</c:v>
                </c:pt>
                <c:pt idx="4340">
                  <c:v>2012-11-15</c:v>
                </c:pt>
                <c:pt idx="4341">
                  <c:v>2012-11-16</c:v>
                </c:pt>
                <c:pt idx="4342">
                  <c:v>2012-11-19</c:v>
                </c:pt>
                <c:pt idx="4343">
                  <c:v>2012-11-20</c:v>
                </c:pt>
                <c:pt idx="4344">
                  <c:v>2012-11-21</c:v>
                </c:pt>
                <c:pt idx="4345">
                  <c:v>2012-11-23</c:v>
                </c:pt>
                <c:pt idx="4346">
                  <c:v>2012-11-26</c:v>
                </c:pt>
                <c:pt idx="4347">
                  <c:v>2012-11-27</c:v>
                </c:pt>
                <c:pt idx="4348">
                  <c:v>2012-11-28</c:v>
                </c:pt>
                <c:pt idx="4349">
                  <c:v>2012-11-29</c:v>
                </c:pt>
                <c:pt idx="4350">
                  <c:v>2012-11-30</c:v>
                </c:pt>
                <c:pt idx="4351">
                  <c:v>2012-12-03</c:v>
                </c:pt>
                <c:pt idx="4352">
                  <c:v>2012-12-04</c:v>
                </c:pt>
                <c:pt idx="4353">
                  <c:v>2012-12-05</c:v>
                </c:pt>
                <c:pt idx="4354">
                  <c:v>2012-12-06</c:v>
                </c:pt>
                <c:pt idx="4355">
                  <c:v>2012-12-07</c:v>
                </c:pt>
                <c:pt idx="4356">
                  <c:v>2012-12-10</c:v>
                </c:pt>
                <c:pt idx="4357">
                  <c:v>2012-12-11</c:v>
                </c:pt>
                <c:pt idx="4358">
                  <c:v>2012-12-12</c:v>
                </c:pt>
                <c:pt idx="4359">
                  <c:v>2012-12-13</c:v>
                </c:pt>
                <c:pt idx="4360">
                  <c:v>2012-12-14</c:v>
                </c:pt>
                <c:pt idx="4361">
                  <c:v>2012-12-17</c:v>
                </c:pt>
                <c:pt idx="4362">
                  <c:v>2012-12-18</c:v>
                </c:pt>
                <c:pt idx="4363">
                  <c:v>2012-12-19</c:v>
                </c:pt>
                <c:pt idx="4364">
                  <c:v>2012-12-20</c:v>
                </c:pt>
                <c:pt idx="4365">
                  <c:v>2012-12-21</c:v>
                </c:pt>
                <c:pt idx="4366">
                  <c:v>2012-12-24</c:v>
                </c:pt>
                <c:pt idx="4367">
                  <c:v>2012-12-26</c:v>
                </c:pt>
                <c:pt idx="4368">
                  <c:v>2012-12-27</c:v>
                </c:pt>
                <c:pt idx="4369">
                  <c:v>2012-12-28</c:v>
                </c:pt>
                <c:pt idx="4370">
                  <c:v>2012-12-31</c:v>
                </c:pt>
                <c:pt idx="4371">
                  <c:v>2013-01-02</c:v>
                </c:pt>
                <c:pt idx="4372">
                  <c:v>2013-01-03</c:v>
                </c:pt>
                <c:pt idx="4373">
                  <c:v>2013-01-04</c:v>
                </c:pt>
                <c:pt idx="4374">
                  <c:v>2013-01-07</c:v>
                </c:pt>
                <c:pt idx="4375">
                  <c:v>2013-01-08</c:v>
                </c:pt>
                <c:pt idx="4376">
                  <c:v>2013-01-09</c:v>
                </c:pt>
                <c:pt idx="4377">
                  <c:v>2013-01-10</c:v>
                </c:pt>
                <c:pt idx="4378">
                  <c:v>2013-01-11</c:v>
                </c:pt>
                <c:pt idx="4379">
                  <c:v>2013-01-14</c:v>
                </c:pt>
                <c:pt idx="4380">
                  <c:v>2013-01-15</c:v>
                </c:pt>
                <c:pt idx="4381">
                  <c:v>2013-01-16</c:v>
                </c:pt>
                <c:pt idx="4382">
                  <c:v>2013-01-17</c:v>
                </c:pt>
                <c:pt idx="4383">
                  <c:v>2013-01-18</c:v>
                </c:pt>
                <c:pt idx="4384">
                  <c:v>2013-01-22</c:v>
                </c:pt>
                <c:pt idx="4385">
                  <c:v>2013-01-23</c:v>
                </c:pt>
                <c:pt idx="4386">
                  <c:v>2013-01-24</c:v>
                </c:pt>
                <c:pt idx="4387">
                  <c:v>2013-01-25</c:v>
                </c:pt>
                <c:pt idx="4388">
                  <c:v>2013-01-28</c:v>
                </c:pt>
                <c:pt idx="4389">
                  <c:v>2013-01-29</c:v>
                </c:pt>
                <c:pt idx="4390">
                  <c:v>2013-01-30</c:v>
                </c:pt>
                <c:pt idx="4391">
                  <c:v>2013-01-31</c:v>
                </c:pt>
                <c:pt idx="4392">
                  <c:v>2013-02-01</c:v>
                </c:pt>
                <c:pt idx="4393">
                  <c:v>2013-02-04</c:v>
                </c:pt>
                <c:pt idx="4394">
                  <c:v>2013-02-05</c:v>
                </c:pt>
                <c:pt idx="4395">
                  <c:v>2013-02-06</c:v>
                </c:pt>
                <c:pt idx="4396">
                  <c:v>2013-02-07</c:v>
                </c:pt>
                <c:pt idx="4397">
                  <c:v>2013-02-08</c:v>
                </c:pt>
                <c:pt idx="4398">
                  <c:v>2013-02-11</c:v>
                </c:pt>
                <c:pt idx="4399">
                  <c:v>2013-02-12</c:v>
                </c:pt>
                <c:pt idx="4400">
                  <c:v>2013-02-13</c:v>
                </c:pt>
                <c:pt idx="4401">
                  <c:v>2013-02-14</c:v>
                </c:pt>
                <c:pt idx="4402">
                  <c:v>2013-02-15</c:v>
                </c:pt>
                <c:pt idx="4403">
                  <c:v>2013-02-19</c:v>
                </c:pt>
                <c:pt idx="4404">
                  <c:v>2013-02-20</c:v>
                </c:pt>
                <c:pt idx="4405">
                  <c:v>2013-02-21</c:v>
                </c:pt>
                <c:pt idx="4406">
                  <c:v>2013-02-22</c:v>
                </c:pt>
                <c:pt idx="4407">
                  <c:v>2013-02-25</c:v>
                </c:pt>
                <c:pt idx="4408">
                  <c:v>2013-02-26</c:v>
                </c:pt>
                <c:pt idx="4409">
                  <c:v>2013-02-27</c:v>
                </c:pt>
                <c:pt idx="4410">
                  <c:v>2013-02-28</c:v>
                </c:pt>
                <c:pt idx="4411">
                  <c:v>2013-03-01</c:v>
                </c:pt>
                <c:pt idx="4412">
                  <c:v>2013-03-04</c:v>
                </c:pt>
                <c:pt idx="4413">
                  <c:v>2013-03-05</c:v>
                </c:pt>
                <c:pt idx="4414">
                  <c:v>2013-03-06</c:v>
                </c:pt>
                <c:pt idx="4415">
                  <c:v>2013-03-07</c:v>
                </c:pt>
                <c:pt idx="4416">
                  <c:v>2013-03-08</c:v>
                </c:pt>
                <c:pt idx="4417">
                  <c:v>2013-03-11</c:v>
                </c:pt>
                <c:pt idx="4418">
                  <c:v>2013-03-12</c:v>
                </c:pt>
                <c:pt idx="4419">
                  <c:v>2013-03-13</c:v>
                </c:pt>
                <c:pt idx="4420">
                  <c:v>2013-03-14</c:v>
                </c:pt>
                <c:pt idx="4421">
                  <c:v>2013-03-15</c:v>
                </c:pt>
                <c:pt idx="4422">
                  <c:v>2013-03-18</c:v>
                </c:pt>
                <c:pt idx="4423">
                  <c:v>2013-03-19</c:v>
                </c:pt>
                <c:pt idx="4424">
                  <c:v>2013-03-20</c:v>
                </c:pt>
                <c:pt idx="4425">
                  <c:v>2013-03-21</c:v>
                </c:pt>
                <c:pt idx="4426">
                  <c:v>2013-03-22</c:v>
                </c:pt>
                <c:pt idx="4427">
                  <c:v>2013-03-25</c:v>
                </c:pt>
                <c:pt idx="4428">
                  <c:v>2013-03-26</c:v>
                </c:pt>
                <c:pt idx="4429">
                  <c:v>2013-03-27</c:v>
                </c:pt>
                <c:pt idx="4430">
                  <c:v>2013-03-28</c:v>
                </c:pt>
                <c:pt idx="4431">
                  <c:v>2013-04-01</c:v>
                </c:pt>
                <c:pt idx="4432">
                  <c:v>2013-04-02</c:v>
                </c:pt>
                <c:pt idx="4433">
                  <c:v>2013-04-03</c:v>
                </c:pt>
                <c:pt idx="4434">
                  <c:v>2013-04-04</c:v>
                </c:pt>
                <c:pt idx="4435">
                  <c:v>2013-04-05</c:v>
                </c:pt>
                <c:pt idx="4436">
                  <c:v>2013-04-08</c:v>
                </c:pt>
                <c:pt idx="4437">
                  <c:v>2013-04-09</c:v>
                </c:pt>
                <c:pt idx="4438">
                  <c:v>2013-04-10</c:v>
                </c:pt>
                <c:pt idx="4439">
                  <c:v>2013-04-11</c:v>
                </c:pt>
                <c:pt idx="4440">
                  <c:v>2013-04-12</c:v>
                </c:pt>
                <c:pt idx="4441">
                  <c:v>2013-04-15</c:v>
                </c:pt>
                <c:pt idx="4442">
                  <c:v>2013-04-16</c:v>
                </c:pt>
                <c:pt idx="4443">
                  <c:v>2013-04-17</c:v>
                </c:pt>
                <c:pt idx="4444">
                  <c:v>2013-04-18</c:v>
                </c:pt>
                <c:pt idx="4445">
                  <c:v>2013-04-19</c:v>
                </c:pt>
                <c:pt idx="4446">
                  <c:v>2013-04-22</c:v>
                </c:pt>
                <c:pt idx="4447">
                  <c:v>2013-04-23</c:v>
                </c:pt>
                <c:pt idx="4448">
                  <c:v>2013-04-24</c:v>
                </c:pt>
                <c:pt idx="4449">
                  <c:v>2013-04-25</c:v>
                </c:pt>
                <c:pt idx="4450">
                  <c:v>2013-04-26</c:v>
                </c:pt>
                <c:pt idx="4451">
                  <c:v>2013-04-29</c:v>
                </c:pt>
                <c:pt idx="4452">
                  <c:v>2013-04-30</c:v>
                </c:pt>
                <c:pt idx="4453">
                  <c:v>2013-05-01</c:v>
                </c:pt>
                <c:pt idx="4454">
                  <c:v>2013-05-02</c:v>
                </c:pt>
                <c:pt idx="4455">
                  <c:v>2013-05-03</c:v>
                </c:pt>
                <c:pt idx="4456">
                  <c:v>2013-05-06</c:v>
                </c:pt>
                <c:pt idx="4457">
                  <c:v>2013-05-07</c:v>
                </c:pt>
                <c:pt idx="4458">
                  <c:v>2013-05-08</c:v>
                </c:pt>
                <c:pt idx="4459">
                  <c:v>2013-05-09</c:v>
                </c:pt>
                <c:pt idx="4460">
                  <c:v>2013-05-10</c:v>
                </c:pt>
                <c:pt idx="4461">
                  <c:v>2013-05-13</c:v>
                </c:pt>
                <c:pt idx="4462">
                  <c:v>2013-05-14</c:v>
                </c:pt>
                <c:pt idx="4463">
                  <c:v>2013-05-15</c:v>
                </c:pt>
                <c:pt idx="4464">
                  <c:v>2013-05-16</c:v>
                </c:pt>
                <c:pt idx="4465">
                  <c:v>2013-05-17</c:v>
                </c:pt>
                <c:pt idx="4466">
                  <c:v>2013-05-20</c:v>
                </c:pt>
                <c:pt idx="4467">
                  <c:v>2013-05-21</c:v>
                </c:pt>
                <c:pt idx="4468">
                  <c:v>2013-05-22</c:v>
                </c:pt>
                <c:pt idx="4469">
                  <c:v>2013-05-23</c:v>
                </c:pt>
                <c:pt idx="4470">
                  <c:v>2013-05-24</c:v>
                </c:pt>
                <c:pt idx="4471">
                  <c:v>2013-05-28</c:v>
                </c:pt>
                <c:pt idx="4472">
                  <c:v>2013-05-29</c:v>
                </c:pt>
                <c:pt idx="4473">
                  <c:v>2013-05-30</c:v>
                </c:pt>
                <c:pt idx="4474">
                  <c:v>2013-05-31</c:v>
                </c:pt>
                <c:pt idx="4475">
                  <c:v>2013-06-03</c:v>
                </c:pt>
                <c:pt idx="4476">
                  <c:v>2013-06-04</c:v>
                </c:pt>
                <c:pt idx="4477">
                  <c:v>2013-06-05</c:v>
                </c:pt>
                <c:pt idx="4478">
                  <c:v>2013-06-06</c:v>
                </c:pt>
                <c:pt idx="4479">
                  <c:v>2013-06-07</c:v>
                </c:pt>
                <c:pt idx="4480">
                  <c:v>2013-06-10</c:v>
                </c:pt>
                <c:pt idx="4481">
                  <c:v>2013-06-11</c:v>
                </c:pt>
                <c:pt idx="4482">
                  <c:v>2013-06-12</c:v>
                </c:pt>
                <c:pt idx="4483">
                  <c:v>2013-06-13</c:v>
                </c:pt>
                <c:pt idx="4484">
                  <c:v>2013-06-14</c:v>
                </c:pt>
                <c:pt idx="4485">
                  <c:v>2013-06-17</c:v>
                </c:pt>
                <c:pt idx="4486">
                  <c:v>2013-06-18</c:v>
                </c:pt>
                <c:pt idx="4487">
                  <c:v>2013-06-19</c:v>
                </c:pt>
                <c:pt idx="4488">
                  <c:v>2013-06-20</c:v>
                </c:pt>
                <c:pt idx="4489">
                  <c:v>2013-06-21</c:v>
                </c:pt>
                <c:pt idx="4490">
                  <c:v>2013-06-24</c:v>
                </c:pt>
                <c:pt idx="4491">
                  <c:v>2013-06-25</c:v>
                </c:pt>
                <c:pt idx="4492">
                  <c:v>2013-06-26</c:v>
                </c:pt>
                <c:pt idx="4493">
                  <c:v>2013-06-27</c:v>
                </c:pt>
                <c:pt idx="4494">
                  <c:v>2013-06-28</c:v>
                </c:pt>
                <c:pt idx="4495">
                  <c:v>2013-07-01</c:v>
                </c:pt>
                <c:pt idx="4496">
                  <c:v>2013-07-02</c:v>
                </c:pt>
                <c:pt idx="4497">
                  <c:v>2013-07-03</c:v>
                </c:pt>
                <c:pt idx="4498">
                  <c:v>2013-07-05</c:v>
                </c:pt>
                <c:pt idx="4499">
                  <c:v>2013-07-08</c:v>
                </c:pt>
                <c:pt idx="4500">
                  <c:v>2013-07-09</c:v>
                </c:pt>
                <c:pt idx="4501">
                  <c:v>2013-07-10</c:v>
                </c:pt>
                <c:pt idx="4502">
                  <c:v>2013-07-11</c:v>
                </c:pt>
                <c:pt idx="4503">
                  <c:v>2013-07-12</c:v>
                </c:pt>
                <c:pt idx="4504">
                  <c:v>2013-07-15</c:v>
                </c:pt>
                <c:pt idx="4505">
                  <c:v>2013-07-16</c:v>
                </c:pt>
                <c:pt idx="4506">
                  <c:v>2013-07-17</c:v>
                </c:pt>
                <c:pt idx="4507">
                  <c:v>2013-07-18</c:v>
                </c:pt>
                <c:pt idx="4508">
                  <c:v>2013-07-19</c:v>
                </c:pt>
                <c:pt idx="4509">
                  <c:v>2013-07-22</c:v>
                </c:pt>
                <c:pt idx="4510">
                  <c:v>2013-07-23</c:v>
                </c:pt>
                <c:pt idx="4511">
                  <c:v>2013-07-24</c:v>
                </c:pt>
                <c:pt idx="4512">
                  <c:v>2013-07-25</c:v>
                </c:pt>
                <c:pt idx="4513">
                  <c:v>2013-07-26</c:v>
                </c:pt>
                <c:pt idx="4514">
                  <c:v>2013-07-29</c:v>
                </c:pt>
                <c:pt idx="4515">
                  <c:v>2013-07-30</c:v>
                </c:pt>
                <c:pt idx="4516">
                  <c:v>2013-07-31</c:v>
                </c:pt>
                <c:pt idx="4517">
                  <c:v>2013-08-01</c:v>
                </c:pt>
                <c:pt idx="4518">
                  <c:v>2013-08-02</c:v>
                </c:pt>
                <c:pt idx="4519">
                  <c:v>2013-08-05</c:v>
                </c:pt>
                <c:pt idx="4520">
                  <c:v>2013-08-06</c:v>
                </c:pt>
                <c:pt idx="4521">
                  <c:v>2013-08-07</c:v>
                </c:pt>
                <c:pt idx="4522">
                  <c:v>2013-08-08</c:v>
                </c:pt>
                <c:pt idx="4523">
                  <c:v>2013-08-09</c:v>
                </c:pt>
                <c:pt idx="4524">
                  <c:v>2013-08-12</c:v>
                </c:pt>
                <c:pt idx="4525">
                  <c:v>2013-08-13</c:v>
                </c:pt>
                <c:pt idx="4526">
                  <c:v>2013-08-14</c:v>
                </c:pt>
                <c:pt idx="4527">
                  <c:v>2013-08-15</c:v>
                </c:pt>
                <c:pt idx="4528">
                  <c:v>2013-08-16</c:v>
                </c:pt>
                <c:pt idx="4529">
                  <c:v>2013-08-19</c:v>
                </c:pt>
                <c:pt idx="4530">
                  <c:v>2013-08-20</c:v>
                </c:pt>
                <c:pt idx="4531">
                  <c:v>2013-08-21</c:v>
                </c:pt>
                <c:pt idx="4532">
                  <c:v>2013-08-22</c:v>
                </c:pt>
                <c:pt idx="4533">
                  <c:v>2013-08-23</c:v>
                </c:pt>
                <c:pt idx="4534">
                  <c:v>2013-08-26</c:v>
                </c:pt>
                <c:pt idx="4535">
                  <c:v>2013-08-27</c:v>
                </c:pt>
                <c:pt idx="4536">
                  <c:v>2013-08-28</c:v>
                </c:pt>
                <c:pt idx="4537">
                  <c:v>2013-08-29</c:v>
                </c:pt>
                <c:pt idx="4538">
                  <c:v>2013-08-30</c:v>
                </c:pt>
                <c:pt idx="4539">
                  <c:v>2013-09-03</c:v>
                </c:pt>
                <c:pt idx="4540">
                  <c:v>2013-09-04</c:v>
                </c:pt>
                <c:pt idx="4541">
                  <c:v>2013-09-05</c:v>
                </c:pt>
                <c:pt idx="4542">
                  <c:v>2013-09-06</c:v>
                </c:pt>
                <c:pt idx="4543">
                  <c:v>2013-09-09</c:v>
                </c:pt>
                <c:pt idx="4544">
                  <c:v>2013-09-10</c:v>
                </c:pt>
                <c:pt idx="4545">
                  <c:v>2013-09-11</c:v>
                </c:pt>
                <c:pt idx="4546">
                  <c:v>2013-09-12</c:v>
                </c:pt>
                <c:pt idx="4547">
                  <c:v>2013-09-13</c:v>
                </c:pt>
                <c:pt idx="4548">
                  <c:v>2013-09-16</c:v>
                </c:pt>
                <c:pt idx="4549">
                  <c:v>2013-09-17</c:v>
                </c:pt>
                <c:pt idx="4550">
                  <c:v>2013-09-18</c:v>
                </c:pt>
                <c:pt idx="4551">
                  <c:v>2013-09-19</c:v>
                </c:pt>
                <c:pt idx="4552">
                  <c:v>2013-09-20</c:v>
                </c:pt>
                <c:pt idx="4553">
                  <c:v>2013-09-23</c:v>
                </c:pt>
                <c:pt idx="4554">
                  <c:v>2013-09-24</c:v>
                </c:pt>
                <c:pt idx="4555">
                  <c:v>2013-09-25</c:v>
                </c:pt>
                <c:pt idx="4556">
                  <c:v>2013-09-26</c:v>
                </c:pt>
                <c:pt idx="4557">
                  <c:v>2013-09-27</c:v>
                </c:pt>
                <c:pt idx="4558">
                  <c:v>2013-09-30</c:v>
                </c:pt>
                <c:pt idx="4559">
                  <c:v>2013-10-01</c:v>
                </c:pt>
                <c:pt idx="4560">
                  <c:v>2013-10-02</c:v>
                </c:pt>
                <c:pt idx="4561">
                  <c:v>2013-10-03</c:v>
                </c:pt>
                <c:pt idx="4562">
                  <c:v>2013-10-04</c:v>
                </c:pt>
                <c:pt idx="4563">
                  <c:v>2013-10-07</c:v>
                </c:pt>
                <c:pt idx="4564">
                  <c:v>2013-10-08</c:v>
                </c:pt>
                <c:pt idx="4565">
                  <c:v>2013-10-09</c:v>
                </c:pt>
                <c:pt idx="4566">
                  <c:v>2013-10-10</c:v>
                </c:pt>
                <c:pt idx="4567">
                  <c:v>2013-10-11</c:v>
                </c:pt>
                <c:pt idx="4568">
                  <c:v>2013-10-14</c:v>
                </c:pt>
                <c:pt idx="4569">
                  <c:v>2013-10-15</c:v>
                </c:pt>
                <c:pt idx="4570">
                  <c:v>2013-10-16</c:v>
                </c:pt>
                <c:pt idx="4571">
                  <c:v>2013-10-17</c:v>
                </c:pt>
                <c:pt idx="4572">
                  <c:v>2013-10-18</c:v>
                </c:pt>
                <c:pt idx="4573">
                  <c:v>2013-10-21</c:v>
                </c:pt>
                <c:pt idx="4574">
                  <c:v>2013-10-22</c:v>
                </c:pt>
                <c:pt idx="4575">
                  <c:v>2013-10-23</c:v>
                </c:pt>
                <c:pt idx="4576">
                  <c:v>2013-10-24</c:v>
                </c:pt>
                <c:pt idx="4577">
                  <c:v>2013-10-25</c:v>
                </c:pt>
                <c:pt idx="4578">
                  <c:v>2013-10-28</c:v>
                </c:pt>
                <c:pt idx="4579">
                  <c:v>2013-10-29</c:v>
                </c:pt>
                <c:pt idx="4580">
                  <c:v>2013-10-30</c:v>
                </c:pt>
                <c:pt idx="4581">
                  <c:v>2013-10-31</c:v>
                </c:pt>
                <c:pt idx="4582">
                  <c:v>2013-11-01</c:v>
                </c:pt>
                <c:pt idx="4583">
                  <c:v>2013-11-04</c:v>
                </c:pt>
                <c:pt idx="4584">
                  <c:v>2013-11-05</c:v>
                </c:pt>
                <c:pt idx="4585">
                  <c:v>2013-11-06</c:v>
                </c:pt>
                <c:pt idx="4586">
                  <c:v>2013-11-07</c:v>
                </c:pt>
                <c:pt idx="4587">
                  <c:v>2013-11-08</c:v>
                </c:pt>
                <c:pt idx="4588">
                  <c:v>2013-11-11</c:v>
                </c:pt>
                <c:pt idx="4589">
                  <c:v>2013-11-12</c:v>
                </c:pt>
                <c:pt idx="4590">
                  <c:v>2013-11-13</c:v>
                </c:pt>
                <c:pt idx="4591">
                  <c:v>2013-11-14</c:v>
                </c:pt>
                <c:pt idx="4592">
                  <c:v>2013-11-15</c:v>
                </c:pt>
                <c:pt idx="4593">
                  <c:v>2013-11-18</c:v>
                </c:pt>
                <c:pt idx="4594">
                  <c:v>2013-11-19</c:v>
                </c:pt>
                <c:pt idx="4595">
                  <c:v>2013-11-20</c:v>
                </c:pt>
                <c:pt idx="4596">
                  <c:v>2013-11-21</c:v>
                </c:pt>
                <c:pt idx="4597">
                  <c:v>2013-11-22</c:v>
                </c:pt>
                <c:pt idx="4598">
                  <c:v>2013-11-25</c:v>
                </c:pt>
                <c:pt idx="4599">
                  <c:v>2013-11-26</c:v>
                </c:pt>
                <c:pt idx="4600">
                  <c:v>2013-11-27</c:v>
                </c:pt>
                <c:pt idx="4601">
                  <c:v>2013-11-29</c:v>
                </c:pt>
                <c:pt idx="4602">
                  <c:v>2013-12-02</c:v>
                </c:pt>
                <c:pt idx="4603">
                  <c:v>2013-12-03</c:v>
                </c:pt>
                <c:pt idx="4604">
                  <c:v>2013-12-04</c:v>
                </c:pt>
                <c:pt idx="4605">
                  <c:v>2013-12-05</c:v>
                </c:pt>
                <c:pt idx="4606">
                  <c:v>2013-12-06</c:v>
                </c:pt>
                <c:pt idx="4607">
                  <c:v>2013-12-09</c:v>
                </c:pt>
                <c:pt idx="4608">
                  <c:v>2013-12-10</c:v>
                </c:pt>
                <c:pt idx="4609">
                  <c:v>2013-12-11</c:v>
                </c:pt>
                <c:pt idx="4610">
                  <c:v>2013-12-12</c:v>
                </c:pt>
                <c:pt idx="4611">
                  <c:v>2013-12-13</c:v>
                </c:pt>
                <c:pt idx="4612">
                  <c:v>2013-12-16</c:v>
                </c:pt>
                <c:pt idx="4613">
                  <c:v>2013-12-17</c:v>
                </c:pt>
                <c:pt idx="4614">
                  <c:v>2013-12-18</c:v>
                </c:pt>
                <c:pt idx="4615">
                  <c:v>2013-12-19</c:v>
                </c:pt>
                <c:pt idx="4616">
                  <c:v>2013-12-20</c:v>
                </c:pt>
                <c:pt idx="4617">
                  <c:v>2013-12-23</c:v>
                </c:pt>
                <c:pt idx="4618">
                  <c:v>2013-12-24</c:v>
                </c:pt>
                <c:pt idx="4619">
                  <c:v>2013-12-26</c:v>
                </c:pt>
                <c:pt idx="4620">
                  <c:v>2013-12-27</c:v>
                </c:pt>
                <c:pt idx="4621">
                  <c:v>2013-12-30</c:v>
                </c:pt>
                <c:pt idx="4622">
                  <c:v>2013-12-31</c:v>
                </c:pt>
                <c:pt idx="4623">
                  <c:v>2014-01-02</c:v>
                </c:pt>
                <c:pt idx="4624">
                  <c:v>2014-01-03</c:v>
                </c:pt>
                <c:pt idx="4625">
                  <c:v>2014-01-06</c:v>
                </c:pt>
                <c:pt idx="4626">
                  <c:v>2014-01-07</c:v>
                </c:pt>
                <c:pt idx="4627">
                  <c:v>2014-01-08</c:v>
                </c:pt>
                <c:pt idx="4628">
                  <c:v>2014-01-09</c:v>
                </c:pt>
                <c:pt idx="4629">
                  <c:v>2014-01-10</c:v>
                </c:pt>
                <c:pt idx="4630">
                  <c:v>2014-01-13</c:v>
                </c:pt>
                <c:pt idx="4631">
                  <c:v>2014-01-14</c:v>
                </c:pt>
                <c:pt idx="4632">
                  <c:v>2014-01-15</c:v>
                </c:pt>
                <c:pt idx="4633">
                  <c:v>2014-01-16</c:v>
                </c:pt>
                <c:pt idx="4634">
                  <c:v>2014-01-17</c:v>
                </c:pt>
                <c:pt idx="4635">
                  <c:v>2014-01-21</c:v>
                </c:pt>
                <c:pt idx="4636">
                  <c:v>2014-01-22</c:v>
                </c:pt>
                <c:pt idx="4637">
                  <c:v>2014-01-23</c:v>
                </c:pt>
                <c:pt idx="4638">
                  <c:v>2014-01-24</c:v>
                </c:pt>
                <c:pt idx="4639">
                  <c:v>2014-01-27</c:v>
                </c:pt>
                <c:pt idx="4640">
                  <c:v>2014-01-28</c:v>
                </c:pt>
                <c:pt idx="4641">
                  <c:v>2014-01-29</c:v>
                </c:pt>
                <c:pt idx="4642">
                  <c:v>2014-01-30</c:v>
                </c:pt>
                <c:pt idx="4643">
                  <c:v>2014-01-31</c:v>
                </c:pt>
                <c:pt idx="4644">
                  <c:v>2014-02-03</c:v>
                </c:pt>
                <c:pt idx="4645">
                  <c:v>2014-02-04</c:v>
                </c:pt>
                <c:pt idx="4646">
                  <c:v>2014-02-05</c:v>
                </c:pt>
                <c:pt idx="4647">
                  <c:v>2014-02-06</c:v>
                </c:pt>
                <c:pt idx="4648">
                  <c:v>2014-02-07</c:v>
                </c:pt>
                <c:pt idx="4649">
                  <c:v>2014-02-10</c:v>
                </c:pt>
                <c:pt idx="4650">
                  <c:v>2014-02-11</c:v>
                </c:pt>
                <c:pt idx="4651">
                  <c:v>2014-02-12</c:v>
                </c:pt>
                <c:pt idx="4652">
                  <c:v>2014-02-13</c:v>
                </c:pt>
                <c:pt idx="4653">
                  <c:v>2014-02-14</c:v>
                </c:pt>
                <c:pt idx="4654">
                  <c:v>2014-02-18</c:v>
                </c:pt>
                <c:pt idx="4655">
                  <c:v>2014-02-19</c:v>
                </c:pt>
                <c:pt idx="4656">
                  <c:v>2014-02-20</c:v>
                </c:pt>
                <c:pt idx="4657">
                  <c:v>2014-02-21</c:v>
                </c:pt>
                <c:pt idx="4658">
                  <c:v>2014-02-24</c:v>
                </c:pt>
                <c:pt idx="4659">
                  <c:v>2014-02-25</c:v>
                </c:pt>
                <c:pt idx="4660">
                  <c:v>2014-02-26</c:v>
                </c:pt>
                <c:pt idx="4661">
                  <c:v>2014-02-27</c:v>
                </c:pt>
                <c:pt idx="4662">
                  <c:v>2014-02-28</c:v>
                </c:pt>
                <c:pt idx="4663">
                  <c:v>2014-03-03</c:v>
                </c:pt>
                <c:pt idx="4664">
                  <c:v>2014-03-04</c:v>
                </c:pt>
                <c:pt idx="4665">
                  <c:v>2014-03-05</c:v>
                </c:pt>
                <c:pt idx="4666">
                  <c:v>2014-03-06</c:v>
                </c:pt>
                <c:pt idx="4667">
                  <c:v>2014-03-07</c:v>
                </c:pt>
                <c:pt idx="4668">
                  <c:v>2014-03-10</c:v>
                </c:pt>
                <c:pt idx="4669">
                  <c:v>2014-03-11</c:v>
                </c:pt>
                <c:pt idx="4670">
                  <c:v>2014-03-12</c:v>
                </c:pt>
                <c:pt idx="4671">
                  <c:v>2014-03-13</c:v>
                </c:pt>
                <c:pt idx="4672">
                  <c:v>2014-03-14</c:v>
                </c:pt>
                <c:pt idx="4673">
                  <c:v>2014-03-17</c:v>
                </c:pt>
                <c:pt idx="4674">
                  <c:v>2014-03-18</c:v>
                </c:pt>
                <c:pt idx="4675">
                  <c:v>2014-03-19</c:v>
                </c:pt>
                <c:pt idx="4676">
                  <c:v>2014-03-20</c:v>
                </c:pt>
                <c:pt idx="4677">
                  <c:v>2014-03-21</c:v>
                </c:pt>
                <c:pt idx="4678">
                  <c:v>2014-03-24</c:v>
                </c:pt>
                <c:pt idx="4679">
                  <c:v>2014-03-25</c:v>
                </c:pt>
                <c:pt idx="4680">
                  <c:v>2014-03-26</c:v>
                </c:pt>
                <c:pt idx="4681">
                  <c:v>2014-03-27</c:v>
                </c:pt>
                <c:pt idx="4682">
                  <c:v>2014-03-28</c:v>
                </c:pt>
                <c:pt idx="4683">
                  <c:v>2014-03-31</c:v>
                </c:pt>
                <c:pt idx="4684">
                  <c:v>2014-04-01</c:v>
                </c:pt>
                <c:pt idx="4685">
                  <c:v>2014-04-02</c:v>
                </c:pt>
                <c:pt idx="4686">
                  <c:v>2014-04-03</c:v>
                </c:pt>
                <c:pt idx="4687">
                  <c:v>2014-04-04</c:v>
                </c:pt>
                <c:pt idx="4688">
                  <c:v>2014-04-07</c:v>
                </c:pt>
                <c:pt idx="4689">
                  <c:v>2014-04-08</c:v>
                </c:pt>
                <c:pt idx="4690">
                  <c:v>2014-04-09</c:v>
                </c:pt>
                <c:pt idx="4691">
                  <c:v>2014-04-10</c:v>
                </c:pt>
                <c:pt idx="4692">
                  <c:v>2014-04-11</c:v>
                </c:pt>
                <c:pt idx="4693">
                  <c:v>2014-04-14</c:v>
                </c:pt>
                <c:pt idx="4694">
                  <c:v>2014-04-15</c:v>
                </c:pt>
                <c:pt idx="4695">
                  <c:v>2014-04-16</c:v>
                </c:pt>
                <c:pt idx="4696">
                  <c:v>2014-04-17</c:v>
                </c:pt>
                <c:pt idx="4697">
                  <c:v>2014-04-21</c:v>
                </c:pt>
                <c:pt idx="4698">
                  <c:v>2014-04-22</c:v>
                </c:pt>
                <c:pt idx="4699">
                  <c:v>2014-04-23</c:v>
                </c:pt>
                <c:pt idx="4700">
                  <c:v>2014-04-24</c:v>
                </c:pt>
                <c:pt idx="4701">
                  <c:v>2014-04-25</c:v>
                </c:pt>
                <c:pt idx="4702">
                  <c:v>2014-04-28</c:v>
                </c:pt>
                <c:pt idx="4703">
                  <c:v>2014-04-29</c:v>
                </c:pt>
                <c:pt idx="4704">
                  <c:v>2014-04-30</c:v>
                </c:pt>
                <c:pt idx="4705">
                  <c:v>2014-05-01</c:v>
                </c:pt>
                <c:pt idx="4706">
                  <c:v>2014-05-02</c:v>
                </c:pt>
                <c:pt idx="4707">
                  <c:v>2014-05-05</c:v>
                </c:pt>
                <c:pt idx="4708">
                  <c:v>2014-05-06</c:v>
                </c:pt>
                <c:pt idx="4709">
                  <c:v>2014-05-07</c:v>
                </c:pt>
                <c:pt idx="4710">
                  <c:v>2014-05-08</c:v>
                </c:pt>
                <c:pt idx="4711">
                  <c:v>2014-05-09</c:v>
                </c:pt>
                <c:pt idx="4712">
                  <c:v>2014-05-12</c:v>
                </c:pt>
                <c:pt idx="4713">
                  <c:v>2014-05-13</c:v>
                </c:pt>
                <c:pt idx="4714">
                  <c:v>2014-05-14</c:v>
                </c:pt>
                <c:pt idx="4715">
                  <c:v>2014-05-15</c:v>
                </c:pt>
                <c:pt idx="4716">
                  <c:v>2014-05-16</c:v>
                </c:pt>
                <c:pt idx="4717">
                  <c:v>2014-05-19</c:v>
                </c:pt>
                <c:pt idx="4718">
                  <c:v>2014-05-20</c:v>
                </c:pt>
                <c:pt idx="4719">
                  <c:v>2014-05-21</c:v>
                </c:pt>
                <c:pt idx="4720">
                  <c:v>2014-05-22</c:v>
                </c:pt>
                <c:pt idx="4721">
                  <c:v>2014-05-23</c:v>
                </c:pt>
                <c:pt idx="4722">
                  <c:v>2014-05-27</c:v>
                </c:pt>
                <c:pt idx="4723">
                  <c:v>2014-05-28</c:v>
                </c:pt>
                <c:pt idx="4724">
                  <c:v>2014-05-29</c:v>
                </c:pt>
                <c:pt idx="4725">
                  <c:v>2014-05-30</c:v>
                </c:pt>
                <c:pt idx="4726">
                  <c:v>2014-06-02</c:v>
                </c:pt>
                <c:pt idx="4727">
                  <c:v>2014-06-03</c:v>
                </c:pt>
                <c:pt idx="4728">
                  <c:v>2014-06-04</c:v>
                </c:pt>
                <c:pt idx="4729">
                  <c:v>2014-06-05</c:v>
                </c:pt>
                <c:pt idx="4730">
                  <c:v>2014-06-06</c:v>
                </c:pt>
                <c:pt idx="4731">
                  <c:v>2014-06-09</c:v>
                </c:pt>
                <c:pt idx="4732">
                  <c:v>2014-06-10</c:v>
                </c:pt>
                <c:pt idx="4733">
                  <c:v>2014-06-11</c:v>
                </c:pt>
                <c:pt idx="4734">
                  <c:v>2014-06-12</c:v>
                </c:pt>
                <c:pt idx="4735">
                  <c:v>2014-06-13</c:v>
                </c:pt>
                <c:pt idx="4736">
                  <c:v>2014-06-16</c:v>
                </c:pt>
                <c:pt idx="4737">
                  <c:v>2014-06-17</c:v>
                </c:pt>
                <c:pt idx="4738">
                  <c:v>2014-06-18</c:v>
                </c:pt>
                <c:pt idx="4739">
                  <c:v>2014-06-19</c:v>
                </c:pt>
                <c:pt idx="4740">
                  <c:v>2014-06-20</c:v>
                </c:pt>
                <c:pt idx="4741">
                  <c:v>2014-06-23</c:v>
                </c:pt>
                <c:pt idx="4742">
                  <c:v>2014-06-24</c:v>
                </c:pt>
                <c:pt idx="4743">
                  <c:v>2014-06-25</c:v>
                </c:pt>
                <c:pt idx="4744">
                  <c:v>2014-06-26</c:v>
                </c:pt>
                <c:pt idx="4745">
                  <c:v>2014-06-27</c:v>
                </c:pt>
                <c:pt idx="4746">
                  <c:v>2014-06-30</c:v>
                </c:pt>
                <c:pt idx="4747">
                  <c:v>2014-07-01</c:v>
                </c:pt>
                <c:pt idx="4748">
                  <c:v>2014-07-02</c:v>
                </c:pt>
                <c:pt idx="4749">
                  <c:v>2014-07-03</c:v>
                </c:pt>
                <c:pt idx="4750">
                  <c:v>2014-07-07</c:v>
                </c:pt>
                <c:pt idx="4751">
                  <c:v>2014-07-08</c:v>
                </c:pt>
                <c:pt idx="4752">
                  <c:v>2014-07-09</c:v>
                </c:pt>
                <c:pt idx="4753">
                  <c:v>2014-07-10</c:v>
                </c:pt>
                <c:pt idx="4754">
                  <c:v>2014-07-11</c:v>
                </c:pt>
                <c:pt idx="4755">
                  <c:v>2014-07-14</c:v>
                </c:pt>
                <c:pt idx="4756">
                  <c:v>2014-07-15</c:v>
                </c:pt>
                <c:pt idx="4757">
                  <c:v>2014-07-16</c:v>
                </c:pt>
                <c:pt idx="4758">
                  <c:v>2014-07-17</c:v>
                </c:pt>
                <c:pt idx="4759">
                  <c:v>2014-07-18</c:v>
                </c:pt>
                <c:pt idx="4760">
                  <c:v>2014-07-21</c:v>
                </c:pt>
                <c:pt idx="4761">
                  <c:v>2014-07-22</c:v>
                </c:pt>
                <c:pt idx="4762">
                  <c:v>2014-07-23</c:v>
                </c:pt>
                <c:pt idx="4763">
                  <c:v>2014-07-24</c:v>
                </c:pt>
                <c:pt idx="4764">
                  <c:v>2014-07-25</c:v>
                </c:pt>
                <c:pt idx="4765">
                  <c:v>2014-07-28</c:v>
                </c:pt>
                <c:pt idx="4766">
                  <c:v>2014-07-29</c:v>
                </c:pt>
                <c:pt idx="4767">
                  <c:v>2014-07-30</c:v>
                </c:pt>
                <c:pt idx="4768">
                  <c:v>2014-07-31</c:v>
                </c:pt>
                <c:pt idx="4769">
                  <c:v>2014-08-01</c:v>
                </c:pt>
                <c:pt idx="4770">
                  <c:v>2014-08-04</c:v>
                </c:pt>
                <c:pt idx="4771">
                  <c:v>2014-08-05</c:v>
                </c:pt>
                <c:pt idx="4772">
                  <c:v>2014-08-06</c:v>
                </c:pt>
                <c:pt idx="4773">
                  <c:v>2014-08-07</c:v>
                </c:pt>
                <c:pt idx="4774">
                  <c:v>2014-08-08</c:v>
                </c:pt>
                <c:pt idx="4775">
                  <c:v>2014-08-11</c:v>
                </c:pt>
                <c:pt idx="4776">
                  <c:v>2014-08-12</c:v>
                </c:pt>
                <c:pt idx="4777">
                  <c:v>2014-08-13</c:v>
                </c:pt>
                <c:pt idx="4778">
                  <c:v>2014-08-14</c:v>
                </c:pt>
                <c:pt idx="4779">
                  <c:v>2014-08-15</c:v>
                </c:pt>
                <c:pt idx="4780">
                  <c:v>2014-08-18</c:v>
                </c:pt>
                <c:pt idx="4781">
                  <c:v>2014-08-19</c:v>
                </c:pt>
                <c:pt idx="4782">
                  <c:v>2014-08-20</c:v>
                </c:pt>
                <c:pt idx="4783">
                  <c:v>2014-08-21</c:v>
                </c:pt>
                <c:pt idx="4784">
                  <c:v>2014-08-22</c:v>
                </c:pt>
                <c:pt idx="4785">
                  <c:v>2014-08-25</c:v>
                </c:pt>
                <c:pt idx="4786">
                  <c:v>2014-08-26</c:v>
                </c:pt>
                <c:pt idx="4787">
                  <c:v>2014-08-27</c:v>
                </c:pt>
                <c:pt idx="4788">
                  <c:v>2014-08-28</c:v>
                </c:pt>
                <c:pt idx="4789">
                  <c:v>2014-08-29</c:v>
                </c:pt>
                <c:pt idx="4790">
                  <c:v>2014-09-02</c:v>
                </c:pt>
                <c:pt idx="4791">
                  <c:v>2014-09-03</c:v>
                </c:pt>
                <c:pt idx="4792">
                  <c:v>2014-09-04</c:v>
                </c:pt>
                <c:pt idx="4793">
                  <c:v>2014-09-05</c:v>
                </c:pt>
                <c:pt idx="4794">
                  <c:v>2014-09-08</c:v>
                </c:pt>
                <c:pt idx="4795">
                  <c:v>2014-09-09</c:v>
                </c:pt>
                <c:pt idx="4796">
                  <c:v>2014-09-10</c:v>
                </c:pt>
                <c:pt idx="4797">
                  <c:v>2014-09-11</c:v>
                </c:pt>
                <c:pt idx="4798">
                  <c:v>2014-09-12</c:v>
                </c:pt>
                <c:pt idx="4799">
                  <c:v>2014-09-15</c:v>
                </c:pt>
                <c:pt idx="4800">
                  <c:v>2014-09-16</c:v>
                </c:pt>
                <c:pt idx="4801">
                  <c:v>2014-09-17</c:v>
                </c:pt>
                <c:pt idx="4802">
                  <c:v>2014-09-18</c:v>
                </c:pt>
                <c:pt idx="4803">
                  <c:v>2014-09-19</c:v>
                </c:pt>
                <c:pt idx="4804">
                  <c:v>2014-09-22</c:v>
                </c:pt>
                <c:pt idx="4805">
                  <c:v>2014-09-23</c:v>
                </c:pt>
                <c:pt idx="4806">
                  <c:v>2014-09-24</c:v>
                </c:pt>
                <c:pt idx="4807">
                  <c:v>2014-09-25</c:v>
                </c:pt>
                <c:pt idx="4808">
                  <c:v>2014-09-26</c:v>
                </c:pt>
                <c:pt idx="4809">
                  <c:v>2014-09-29</c:v>
                </c:pt>
                <c:pt idx="4810">
                  <c:v>2014-09-30</c:v>
                </c:pt>
                <c:pt idx="4811">
                  <c:v>2014-10-01</c:v>
                </c:pt>
                <c:pt idx="4812">
                  <c:v>2014-10-02</c:v>
                </c:pt>
                <c:pt idx="4813">
                  <c:v>2014-10-03</c:v>
                </c:pt>
                <c:pt idx="4814">
                  <c:v>2014-10-06</c:v>
                </c:pt>
                <c:pt idx="4815">
                  <c:v>2014-10-07</c:v>
                </c:pt>
                <c:pt idx="4816">
                  <c:v>2014-10-08</c:v>
                </c:pt>
                <c:pt idx="4817">
                  <c:v>2014-10-09</c:v>
                </c:pt>
                <c:pt idx="4818">
                  <c:v>2014-10-10</c:v>
                </c:pt>
                <c:pt idx="4819">
                  <c:v>2014-10-13</c:v>
                </c:pt>
                <c:pt idx="4820">
                  <c:v>2014-10-14</c:v>
                </c:pt>
                <c:pt idx="4821">
                  <c:v>2014-10-15</c:v>
                </c:pt>
                <c:pt idx="4822">
                  <c:v>2014-10-16</c:v>
                </c:pt>
                <c:pt idx="4823">
                  <c:v>2014-10-17</c:v>
                </c:pt>
                <c:pt idx="4824">
                  <c:v>2014-10-20</c:v>
                </c:pt>
                <c:pt idx="4825">
                  <c:v>2014-10-21</c:v>
                </c:pt>
                <c:pt idx="4826">
                  <c:v>2014-10-22</c:v>
                </c:pt>
                <c:pt idx="4827">
                  <c:v>2014-10-23</c:v>
                </c:pt>
                <c:pt idx="4828">
                  <c:v>2014-10-24</c:v>
                </c:pt>
                <c:pt idx="4829">
                  <c:v>2014-10-27</c:v>
                </c:pt>
                <c:pt idx="4830">
                  <c:v>2014-10-28</c:v>
                </c:pt>
                <c:pt idx="4831">
                  <c:v>2014-10-29</c:v>
                </c:pt>
                <c:pt idx="4832">
                  <c:v>2014-10-30</c:v>
                </c:pt>
                <c:pt idx="4833">
                  <c:v>2014-10-31</c:v>
                </c:pt>
                <c:pt idx="4834">
                  <c:v>2014-11-03</c:v>
                </c:pt>
                <c:pt idx="4835">
                  <c:v>2014-11-04</c:v>
                </c:pt>
                <c:pt idx="4836">
                  <c:v>2014-11-05</c:v>
                </c:pt>
                <c:pt idx="4837">
                  <c:v>2014-11-06</c:v>
                </c:pt>
                <c:pt idx="4838">
                  <c:v>2014-11-07</c:v>
                </c:pt>
                <c:pt idx="4839">
                  <c:v>2014-11-10</c:v>
                </c:pt>
                <c:pt idx="4840">
                  <c:v>2014-11-11</c:v>
                </c:pt>
                <c:pt idx="4841">
                  <c:v>2014-11-12</c:v>
                </c:pt>
                <c:pt idx="4842">
                  <c:v>2014-11-13</c:v>
                </c:pt>
                <c:pt idx="4843">
                  <c:v>2014-11-14</c:v>
                </c:pt>
                <c:pt idx="4844">
                  <c:v>2014-11-17</c:v>
                </c:pt>
                <c:pt idx="4845">
                  <c:v>2014-11-18</c:v>
                </c:pt>
                <c:pt idx="4846">
                  <c:v>2014-11-19</c:v>
                </c:pt>
                <c:pt idx="4847">
                  <c:v>2014-11-20</c:v>
                </c:pt>
                <c:pt idx="4848">
                  <c:v>2014-11-21</c:v>
                </c:pt>
                <c:pt idx="4849">
                  <c:v>2014-11-24</c:v>
                </c:pt>
                <c:pt idx="4850">
                  <c:v>2014-11-25</c:v>
                </c:pt>
                <c:pt idx="4851">
                  <c:v>2014-11-26</c:v>
                </c:pt>
                <c:pt idx="4852">
                  <c:v>2014-11-28</c:v>
                </c:pt>
                <c:pt idx="4853">
                  <c:v>2014-12-01</c:v>
                </c:pt>
                <c:pt idx="4854">
                  <c:v>2014-12-02</c:v>
                </c:pt>
                <c:pt idx="4855">
                  <c:v>2014-12-03</c:v>
                </c:pt>
                <c:pt idx="4856">
                  <c:v>2014-12-04</c:v>
                </c:pt>
                <c:pt idx="4857">
                  <c:v>2014-12-05</c:v>
                </c:pt>
                <c:pt idx="4858">
                  <c:v>2014-12-08</c:v>
                </c:pt>
                <c:pt idx="4859">
                  <c:v>2014-12-09</c:v>
                </c:pt>
                <c:pt idx="4860">
                  <c:v>2014-12-10</c:v>
                </c:pt>
                <c:pt idx="4861">
                  <c:v>2014-12-11</c:v>
                </c:pt>
                <c:pt idx="4862">
                  <c:v>2014-12-12</c:v>
                </c:pt>
                <c:pt idx="4863">
                  <c:v>2014-12-15</c:v>
                </c:pt>
                <c:pt idx="4864">
                  <c:v>2014-12-16</c:v>
                </c:pt>
                <c:pt idx="4865">
                  <c:v>2014-12-17</c:v>
                </c:pt>
                <c:pt idx="4866">
                  <c:v>2014-12-18</c:v>
                </c:pt>
                <c:pt idx="4867">
                  <c:v>2014-12-19</c:v>
                </c:pt>
                <c:pt idx="4868">
                  <c:v>2014-12-22</c:v>
                </c:pt>
                <c:pt idx="4869">
                  <c:v>2014-12-23</c:v>
                </c:pt>
                <c:pt idx="4870">
                  <c:v>2014-12-24</c:v>
                </c:pt>
                <c:pt idx="4871">
                  <c:v>2014-12-26</c:v>
                </c:pt>
                <c:pt idx="4872">
                  <c:v>2014-12-29</c:v>
                </c:pt>
                <c:pt idx="4873">
                  <c:v>2014-12-30</c:v>
                </c:pt>
                <c:pt idx="4874">
                  <c:v>2014-12-31</c:v>
                </c:pt>
                <c:pt idx="4875">
                  <c:v>2015-01-02</c:v>
                </c:pt>
                <c:pt idx="4876">
                  <c:v>2015-01-05</c:v>
                </c:pt>
                <c:pt idx="4877">
                  <c:v>2015-01-06</c:v>
                </c:pt>
                <c:pt idx="4878">
                  <c:v>2015-01-07</c:v>
                </c:pt>
                <c:pt idx="4879">
                  <c:v>2015-01-08</c:v>
                </c:pt>
                <c:pt idx="4880">
                  <c:v>2015-01-09</c:v>
                </c:pt>
                <c:pt idx="4881">
                  <c:v>2015-01-12</c:v>
                </c:pt>
                <c:pt idx="4882">
                  <c:v>2015-01-13</c:v>
                </c:pt>
                <c:pt idx="4883">
                  <c:v>2015-01-14</c:v>
                </c:pt>
                <c:pt idx="4884">
                  <c:v>2015-01-15</c:v>
                </c:pt>
                <c:pt idx="4885">
                  <c:v>2015-01-16</c:v>
                </c:pt>
                <c:pt idx="4886">
                  <c:v>2015-01-20</c:v>
                </c:pt>
                <c:pt idx="4887">
                  <c:v>2015-01-21</c:v>
                </c:pt>
                <c:pt idx="4888">
                  <c:v>2015-01-22</c:v>
                </c:pt>
                <c:pt idx="4889">
                  <c:v>2015-01-23</c:v>
                </c:pt>
                <c:pt idx="4890">
                  <c:v>2015-01-26</c:v>
                </c:pt>
                <c:pt idx="4891">
                  <c:v>2015-01-27</c:v>
                </c:pt>
                <c:pt idx="4892">
                  <c:v>2015-01-28</c:v>
                </c:pt>
                <c:pt idx="4893">
                  <c:v>2015-01-29</c:v>
                </c:pt>
                <c:pt idx="4894">
                  <c:v>2015-01-30</c:v>
                </c:pt>
                <c:pt idx="4895">
                  <c:v>2015-02-02</c:v>
                </c:pt>
                <c:pt idx="4896">
                  <c:v>2015-02-03</c:v>
                </c:pt>
                <c:pt idx="4897">
                  <c:v>2015-02-04</c:v>
                </c:pt>
                <c:pt idx="4898">
                  <c:v>2015-02-05</c:v>
                </c:pt>
                <c:pt idx="4899">
                  <c:v>2015-02-06</c:v>
                </c:pt>
                <c:pt idx="4900">
                  <c:v>2015-02-09</c:v>
                </c:pt>
                <c:pt idx="4901">
                  <c:v>2015-02-10</c:v>
                </c:pt>
                <c:pt idx="4902">
                  <c:v>2015-02-11</c:v>
                </c:pt>
                <c:pt idx="4903">
                  <c:v>2015-02-12</c:v>
                </c:pt>
                <c:pt idx="4904">
                  <c:v>2015-02-13</c:v>
                </c:pt>
                <c:pt idx="4905">
                  <c:v>2015-02-17</c:v>
                </c:pt>
                <c:pt idx="4906">
                  <c:v>2015-02-18</c:v>
                </c:pt>
                <c:pt idx="4907">
                  <c:v>2015-02-19</c:v>
                </c:pt>
                <c:pt idx="4908">
                  <c:v>2015-02-20</c:v>
                </c:pt>
                <c:pt idx="4909">
                  <c:v>2015-02-23</c:v>
                </c:pt>
                <c:pt idx="4910">
                  <c:v>2015-02-24</c:v>
                </c:pt>
                <c:pt idx="4911">
                  <c:v>2015-02-25</c:v>
                </c:pt>
                <c:pt idx="4912">
                  <c:v>2015-02-26</c:v>
                </c:pt>
                <c:pt idx="4913">
                  <c:v>2015-02-27</c:v>
                </c:pt>
                <c:pt idx="4914">
                  <c:v>2015-03-02</c:v>
                </c:pt>
                <c:pt idx="4915">
                  <c:v>2015-03-03</c:v>
                </c:pt>
                <c:pt idx="4916">
                  <c:v>2015-03-04</c:v>
                </c:pt>
                <c:pt idx="4917">
                  <c:v>2015-03-05</c:v>
                </c:pt>
                <c:pt idx="4918">
                  <c:v>2015-03-06</c:v>
                </c:pt>
                <c:pt idx="4919">
                  <c:v>2015-03-09</c:v>
                </c:pt>
                <c:pt idx="4920">
                  <c:v>2015-03-10</c:v>
                </c:pt>
                <c:pt idx="4921">
                  <c:v>2015-03-11</c:v>
                </c:pt>
                <c:pt idx="4922">
                  <c:v>2015-03-12</c:v>
                </c:pt>
                <c:pt idx="4923">
                  <c:v>2015-03-13</c:v>
                </c:pt>
                <c:pt idx="4924">
                  <c:v>2015-03-16</c:v>
                </c:pt>
                <c:pt idx="4925">
                  <c:v>2015-03-17</c:v>
                </c:pt>
                <c:pt idx="4926">
                  <c:v>2015-03-18</c:v>
                </c:pt>
                <c:pt idx="4927">
                  <c:v>2015-03-19</c:v>
                </c:pt>
                <c:pt idx="4928">
                  <c:v>2015-03-20</c:v>
                </c:pt>
                <c:pt idx="4929">
                  <c:v>2015-03-23</c:v>
                </c:pt>
                <c:pt idx="4930">
                  <c:v>2015-03-24</c:v>
                </c:pt>
                <c:pt idx="4931">
                  <c:v>2015-03-25</c:v>
                </c:pt>
                <c:pt idx="4932">
                  <c:v>2015-03-26</c:v>
                </c:pt>
                <c:pt idx="4933">
                  <c:v>2015-03-27</c:v>
                </c:pt>
                <c:pt idx="4934">
                  <c:v>2015-03-30</c:v>
                </c:pt>
                <c:pt idx="4935">
                  <c:v>2015-03-31</c:v>
                </c:pt>
                <c:pt idx="4936">
                  <c:v>2015-04-01</c:v>
                </c:pt>
                <c:pt idx="4937">
                  <c:v>2015-04-02</c:v>
                </c:pt>
                <c:pt idx="4938">
                  <c:v>2015-04-06</c:v>
                </c:pt>
                <c:pt idx="4939">
                  <c:v>2015-04-07</c:v>
                </c:pt>
                <c:pt idx="4940">
                  <c:v>2015-04-08</c:v>
                </c:pt>
                <c:pt idx="4941">
                  <c:v>2015-04-09</c:v>
                </c:pt>
                <c:pt idx="4942">
                  <c:v>2015-04-10</c:v>
                </c:pt>
                <c:pt idx="4943">
                  <c:v>2015-04-13</c:v>
                </c:pt>
                <c:pt idx="4944">
                  <c:v>2015-04-14</c:v>
                </c:pt>
                <c:pt idx="4945">
                  <c:v>2015-04-15</c:v>
                </c:pt>
                <c:pt idx="4946">
                  <c:v>2015-04-16</c:v>
                </c:pt>
                <c:pt idx="4947">
                  <c:v>2015-04-17</c:v>
                </c:pt>
                <c:pt idx="4948">
                  <c:v>2015-04-20</c:v>
                </c:pt>
                <c:pt idx="4949">
                  <c:v>2015-04-21</c:v>
                </c:pt>
                <c:pt idx="4950">
                  <c:v>2015-04-22</c:v>
                </c:pt>
                <c:pt idx="4951">
                  <c:v>2015-04-23</c:v>
                </c:pt>
                <c:pt idx="4952">
                  <c:v>2015-04-24</c:v>
                </c:pt>
                <c:pt idx="4953">
                  <c:v>2015-04-27</c:v>
                </c:pt>
                <c:pt idx="4954">
                  <c:v>2015-04-28</c:v>
                </c:pt>
                <c:pt idx="4955">
                  <c:v>2015-04-29</c:v>
                </c:pt>
                <c:pt idx="4956">
                  <c:v>2015-04-30</c:v>
                </c:pt>
                <c:pt idx="4957">
                  <c:v>2015-05-01</c:v>
                </c:pt>
                <c:pt idx="4958">
                  <c:v>2015-05-04</c:v>
                </c:pt>
                <c:pt idx="4959">
                  <c:v>2015-05-05</c:v>
                </c:pt>
                <c:pt idx="4960">
                  <c:v>2015-05-06</c:v>
                </c:pt>
                <c:pt idx="4961">
                  <c:v>2015-05-07</c:v>
                </c:pt>
                <c:pt idx="4962">
                  <c:v>2015-05-08</c:v>
                </c:pt>
                <c:pt idx="4963">
                  <c:v>2015-05-11</c:v>
                </c:pt>
                <c:pt idx="4964">
                  <c:v>2015-05-12</c:v>
                </c:pt>
                <c:pt idx="4965">
                  <c:v>2015-05-13</c:v>
                </c:pt>
                <c:pt idx="4966">
                  <c:v>2015-05-14</c:v>
                </c:pt>
                <c:pt idx="4967">
                  <c:v>2015-05-15</c:v>
                </c:pt>
                <c:pt idx="4968">
                  <c:v>2015-05-18</c:v>
                </c:pt>
                <c:pt idx="4969">
                  <c:v>2015-05-19</c:v>
                </c:pt>
                <c:pt idx="4970">
                  <c:v>2015-05-20</c:v>
                </c:pt>
                <c:pt idx="4971">
                  <c:v>2015-05-21</c:v>
                </c:pt>
                <c:pt idx="4972">
                  <c:v>2015-05-22</c:v>
                </c:pt>
                <c:pt idx="4973">
                  <c:v>2015-05-26</c:v>
                </c:pt>
                <c:pt idx="4974">
                  <c:v>2015-05-27</c:v>
                </c:pt>
                <c:pt idx="4975">
                  <c:v>2015-05-28</c:v>
                </c:pt>
                <c:pt idx="4976">
                  <c:v>2015-05-29</c:v>
                </c:pt>
                <c:pt idx="4977">
                  <c:v>2015-06-01</c:v>
                </c:pt>
                <c:pt idx="4978">
                  <c:v>2015-06-02</c:v>
                </c:pt>
                <c:pt idx="4979">
                  <c:v>2015-06-03</c:v>
                </c:pt>
                <c:pt idx="4980">
                  <c:v>2015-06-04</c:v>
                </c:pt>
                <c:pt idx="4981">
                  <c:v>2015-06-05</c:v>
                </c:pt>
                <c:pt idx="4982">
                  <c:v>2015-06-08</c:v>
                </c:pt>
                <c:pt idx="4983">
                  <c:v>2015-06-09</c:v>
                </c:pt>
                <c:pt idx="4984">
                  <c:v>2015-06-10</c:v>
                </c:pt>
                <c:pt idx="4985">
                  <c:v>2015-06-11</c:v>
                </c:pt>
                <c:pt idx="4986">
                  <c:v>2015-06-12</c:v>
                </c:pt>
                <c:pt idx="4987">
                  <c:v>2015-06-15</c:v>
                </c:pt>
                <c:pt idx="4988">
                  <c:v>2015-06-16</c:v>
                </c:pt>
                <c:pt idx="4989">
                  <c:v>2015-06-17</c:v>
                </c:pt>
                <c:pt idx="4990">
                  <c:v>2015-06-18</c:v>
                </c:pt>
                <c:pt idx="4991">
                  <c:v>2015-06-19</c:v>
                </c:pt>
                <c:pt idx="4992">
                  <c:v>2015-06-22</c:v>
                </c:pt>
                <c:pt idx="4993">
                  <c:v>2015-06-23</c:v>
                </c:pt>
                <c:pt idx="4994">
                  <c:v>2015-06-24</c:v>
                </c:pt>
                <c:pt idx="4995">
                  <c:v>2015-06-25</c:v>
                </c:pt>
                <c:pt idx="4996">
                  <c:v>2015-06-26</c:v>
                </c:pt>
                <c:pt idx="4997">
                  <c:v>2015-06-29</c:v>
                </c:pt>
                <c:pt idx="4998">
                  <c:v>2015-06-30</c:v>
                </c:pt>
                <c:pt idx="4999">
                  <c:v>2015-07-01</c:v>
                </c:pt>
                <c:pt idx="5000">
                  <c:v>2015-07-02</c:v>
                </c:pt>
                <c:pt idx="5001">
                  <c:v>2015-07-06</c:v>
                </c:pt>
                <c:pt idx="5002">
                  <c:v>2015-07-07</c:v>
                </c:pt>
                <c:pt idx="5003">
                  <c:v>2015-07-08</c:v>
                </c:pt>
                <c:pt idx="5004">
                  <c:v>2015-07-09</c:v>
                </c:pt>
                <c:pt idx="5005">
                  <c:v>2015-07-10</c:v>
                </c:pt>
                <c:pt idx="5006">
                  <c:v>2015-07-13</c:v>
                </c:pt>
                <c:pt idx="5007">
                  <c:v>2015-07-14</c:v>
                </c:pt>
                <c:pt idx="5008">
                  <c:v>2015-07-15</c:v>
                </c:pt>
                <c:pt idx="5009">
                  <c:v>2015-07-16</c:v>
                </c:pt>
                <c:pt idx="5010">
                  <c:v>2015-07-17</c:v>
                </c:pt>
                <c:pt idx="5011">
                  <c:v>2015-07-20</c:v>
                </c:pt>
                <c:pt idx="5012">
                  <c:v>2015-07-21</c:v>
                </c:pt>
                <c:pt idx="5013">
                  <c:v>2015-07-22</c:v>
                </c:pt>
                <c:pt idx="5014">
                  <c:v>2015-07-23</c:v>
                </c:pt>
                <c:pt idx="5015">
                  <c:v>2015-07-24</c:v>
                </c:pt>
                <c:pt idx="5016">
                  <c:v>2015-07-27</c:v>
                </c:pt>
                <c:pt idx="5017">
                  <c:v>2015-07-28</c:v>
                </c:pt>
                <c:pt idx="5018">
                  <c:v>2015-07-29</c:v>
                </c:pt>
                <c:pt idx="5019">
                  <c:v>2015-07-30</c:v>
                </c:pt>
                <c:pt idx="5020">
                  <c:v>2015-07-31</c:v>
                </c:pt>
                <c:pt idx="5021">
                  <c:v>2015-08-03</c:v>
                </c:pt>
                <c:pt idx="5022">
                  <c:v>2015-08-04</c:v>
                </c:pt>
                <c:pt idx="5023">
                  <c:v>2015-08-05</c:v>
                </c:pt>
                <c:pt idx="5024">
                  <c:v>2015-08-06</c:v>
                </c:pt>
                <c:pt idx="5025">
                  <c:v>2015-08-07</c:v>
                </c:pt>
                <c:pt idx="5026">
                  <c:v>2015-08-10</c:v>
                </c:pt>
                <c:pt idx="5027">
                  <c:v>2015-08-11</c:v>
                </c:pt>
                <c:pt idx="5028">
                  <c:v>2015-08-12</c:v>
                </c:pt>
                <c:pt idx="5029">
                  <c:v>2015-08-13</c:v>
                </c:pt>
                <c:pt idx="5030">
                  <c:v>2015-08-14</c:v>
                </c:pt>
                <c:pt idx="5031">
                  <c:v>2015-08-17</c:v>
                </c:pt>
                <c:pt idx="5032">
                  <c:v>2015-08-18</c:v>
                </c:pt>
                <c:pt idx="5033">
                  <c:v>2015-08-19</c:v>
                </c:pt>
                <c:pt idx="5034">
                  <c:v>2015-08-20</c:v>
                </c:pt>
                <c:pt idx="5035">
                  <c:v>2015-08-21</c:v>
                </c:pt>
                <c:pt idx="5036">
                  <c:v>2015-08-24</c:v>
                </c:pt>
                <c:pt idx="5037">
                  <c:v>2015-08-25</c:v>
                </c:pt>
                <c:pt idx="5038">
                  <c:v>2015-08-26</c:v>
                </c:pt>
                <c:pt idx="5039">
                  <c:v>2015-08-27</c:v>
                </c:pt>
                <c:pt idx="5040">
                  <c:v>2015-08-28</c:v>
                </c:pt>
                <c:pt idx="5041">
                  <c:v>2015-08-31</c:v>
                </c:pt>
                <c:pt idx="5042">
                  <c:v>2015-09-01</c:v>
                </c:pt>
                <c:pt idx="5043">
                  <c:v>2015-09-02</c:v>
                </c:pt>
                <c:pt idx="5044">
                  <c:v>2015-09-03</c:v>
                </c:pt>
                <c:pt idx="5045">
                  <c:v>2015-09-04</c:v>
                </c:pt>
                <c:pt idx="5046">
                  <c:v>2015-09-08</c:v>
                </c:pt>
                <c:pt idx="5047">
                  <c:v>2015-09-09</c:v>
                </c:pt>
                <c:pt idx="5048">
                  <c:v>2015-09-10</c:v>
                </c:pt>
                <c:pt idx="5049">
                  <c:v>2015-09-11</c:v>
                </c:pt>
                <c:pt idx="5050">
                  <c:v>2015-09-14</c:v>
                </c:pt>
                <c:pt idx="5051">
                  <c:v>2015-09-15</c:v>
                </c:pt>
                <c:pt idx="5052">
                  <c:v>2015-09-16</c:v>
                </c:pt>
                <c:pt idx="5053">
                  <c:v>2015-09-17</c:v>
                </c:pt>
                <c:pt idx="5054">
                  <c:v>2015-09-18</c:v>
                </c:pt>
                <c:pt idx="5055">
                  <c:v>2015-09-21</c:v>
                </c:pt>
                <c:pt idx="5056">
                  <c:v>2015-09-22</c:v>
                </c:pt>
                <c:pt idx="5057">
                  <c:v>2015-09-23</c:v>
                </c:pt>
                <c:pt idx="5058">
                  <c:v>2015-09-24</c:v>
                </c:pt>
                <c:pt idx="5059">
                  <c:v>2015-09-25</c:v>
                </c:pt>
                <c:pt idx="5060">
                  <c:v>2015-09-28</c:v>
                </c:pt>
                <c:pt idx="5061">
                  <c:v>2015-09-29</c:v>
                </c:pt>
                <c:pt idx="5062">
                  <c:v>2015-09-30</c:v>
                </c:pt>
                <c:pt idx="5063">
                  <c:v>2015-10-01</c:v>
                </c:pt>
                <c:pt idx="5064">
                  <c:v>2015-10-02</c:v>
                </c:pt>
                <c:pt idx="5065">
                  <c:v>2015-10-05</c:v>
                </c:pt>
                <c:pt idx="5066">
                  <c:v>2015-10-06</c:v>
                </c:pt>
                <c:pt idx="5067">
                  <c:v>2015-10-07</c:v>
                </c:pt>
                <c:pt idx="5068">
                  <c:v>2015-10-08</c:v>
                </c:pt>
                <c:pt idx="5069">
                  <c:v>2015-10-09</c:v>
                </c:pt>
                <c:pt idx="5070">
                  <c:v>2015-10-12</c:v>
                </c:pt>
                <c:pt idx="5071">
                  <c:v>2015-10-13</c:v>
                </c:pt>
                <c:pt idx="5072">
                  <c:v>2015-10-14</c:v>
                </c:pt>
                <c:pt idx="5073">
                  <c:v>2015-10-15</c:v>
                </c:pt>
                <c:pt idx="5074">
                  <c:v>2015-10-16</c:v>
                </c:pt>
                <c:pt idx="5075">
                  <c:v>2015-10-19</c:v>
                </c:pt>
                <c:pt idx="5076">
                  <c:v>2015-10-20</c:v>
                </c:pt>
                <c:pt idx="5077">
                  <c:v>2015-10-21</c:v>
                </c:pt>
                <c:pt idx="5078">
                  <c:v>2015-10-22</c:v>
                </c:pt>
                <c:pt idx="5079">
                  <c:v>2015-10-23</c:v>
                </c:pt>
                <c:pt idx="5080">
                  <c:v>2015-10-26</c:v>
                </c:pt>
                <c:pt idx="5081">
                  <c:v>2015-10-27</c:v>
                </c:pt>
                <c:pt idx="5082">
                  <c:v>2015-10-28</c:v>
                </c:pt>
                <c:pt idx="5083">
                  <c:v>2015-10-29</c:v>
                </c:pt>
                <c:pt idx="5084">
                  <c:v>2015-10-30</c:v>
                </c:pt>
                <c:pt idx="5085">
                  <c:v>2015-11-02</c:v>
                </c:pt>
                <c:pt idx="5086">
                  <c:v>2015-11-03</c:v>
                </c:pt>
                <c:pt idx="5087">
                  <c:v>2015-11-04</c:v>
                </c:pt>
                <c:pt idx="5088">
                  <c:v>2015-11-05</c:v>
                </c:pt>
                <c:pt idx="5089">
                  <c:v>2015-11-06</c:v>
                </c:pt>
                <c:pt idx="5090">
                  <c:v>2015-11-09</c:v>
                </c:pt>
                <c:pt idx="5091">
                  <c:v>2015-11-10</c:v>
                </c:pt>
                <c:pt idx="5092">
                  <c:v>2015-11-11</c:v>
                </c:pt>
                <c:pt idx="5093">
                  <c:v>2015-11-12</c:v>
                </c:pt>
                <c:pt idx="5094">
                  <c:v>2015-11-13</c:v>
                </c:pt>
                <c:pt idx="5095">
                  <c:v>2015-11-16</c:v>
                </c:pt>
                <c:pt idx="5096">
                  <c:v>2015-11-17</c:v>
                </c:pt>
                <c:pt idx="5097">
                  <c:v>2015-11-18</c:v>
                </c:pt>
                <c:pt idx="5098">
                  <c:v>2015-11-19</c:v>
                </c:pt>
                <c:pt idx="5099">
                  <c:v>2015-11-20</c:v>
                </c:pt>
                <c:pt idx="5100">
                  <c:v>2015-11-23</c:v>
                </c:pt>
                <c:pt idx="5101">
                  <c:v>2015-11-24</c:v>
                </c:pt>
                <c:pt idx="5102">
                  <c:v>2015-11-25</c:v>
                </c:pt>
                <c:pt idx="5103">
                  <c:v>2015-11-27</c:v>
                </c:pt>
                <c:pt idx="5104">
                  <c:v>2015-11-30</c:v>
                </c:pt>
                <c:pt idx="5105">
                  <c:v>2015-12-01</c:v>
                </c:pt>
                <c:pt idx="5106">
                  <c:v>2015-12-02</c:v>
                </c:pt>
                <c:pt idx="5107">
                  <c:v>2015-12-03</c:v>
                </c:pt>
                <c:pt idx="5108">
                  <c:v>2015-12-04</c:v>
                </c:pt>
                <c:pt idx="5109">
                  <c:v>2015-12-07</c:v>
                </c:pt>
                <c:pt idx="5110">
                  <c:v>2015-12-08</c:v>
                </c:pt>
                <c:pt idx="5111">
                  <c:v>2015-12-09</c:v>
                </c:pt>
                <c:pt idx="5112">
                  <c:v>2015-12-10</c:v>
                </c:pt>
                <c:pt idx="5113">
                  <c:v>2015-12-11</c:v>
                </c:pt>
                <c:pt idx="5114">
                  <c:v>2015-12-14</c:v>
                </c:pt>
                <c:pt idx="5115">
                  <c:v>2015-12-15</c:v>
                </c:pt>
                <c:pt idx="5116">
                  <c:v>2015-12-16</c:v>
                </c:pt>
                <c:pt idx="5117">
                  <c:v>2015-12-17</c:v>
                </c:pt>
                <c:pt idx="5118">
                  <c:v>2015-12-18</c:v>
                </c:pt>
                <c:pt idx="5119">
                  <c:v>2015-12-21</c:v>
                </c:pt>
                <c:pt idx="5120">
                  <c:v>2015-12-22</c:v>
                </c:pt>
                <c:pt idx="5121">
                  <c:v>2015-12-23</c:v>
                </c:pt>
                <c:pt idx="5122">
                  <c:v>2015-12-24</c:v>
                </c:pt>
                <c:pt idx="5123">
                  <c:v>2015-12-28</c:v>
                </c:pt>
                <c:pt idx="5124">
                  <c:v>2015-12-29</c:v>
                </c:pt>
                <c:pt idx="5125">
                  <c:v>2015-12-30</c:v>
                </c:pt>
                <c:pt idx="5126">
                  <c:v>2015-12-31</c:v>
                </c:pt>
                <c:pt idx="5127">
                  <c:v>2016-01-04</c:v>
                </c:pt>
                <c:pt idx="5128">
                  <c:v>2016-01-05</c:v>
                </c:pt>
                <c:pt idx="5129">
                  <c:v>2016-01-06</c:v>
                </c:pt>
                <c:pt idx="5130">
                  <c:v>2016-01-07</c:v>
                </c:pt>
                <c:pt idx="5131">
                  <c:v>2016-01-08</c:v>
                </c:pt>
                <c:pt idx="5132">
                  <c:v>2016-01-11</c:v>
                </c:pt>
                <c:pt idx="5133">
                  <c:v>2016-01-12</c:v>
                </c:pt>
                <c:pt idx="5134">
                  <c:v>2016-01-13</c:v>
                </c:pt>
                <c:pt idx="5135">
                  <c:v>2016-01-14</c:v>
                </c:pt>
                <c:pt idx="5136">
                  <c:v>2016-01-15</c:v>
                </c:pt>
                <c:pt idx="5137">
                  <c:v>2016-01-19</c:v>
                </c:pt>
                <c:pt idx="5138">
                  <c:v>2016-01-20</c:v>
                </c:pt>
                <c:pt idx="5139">
                  <c:v>2016-01-21</c:v>
                </c:pt>
                <c:pt idx="5140">
                  <c:v>2016-01-22</c:v>
                </c:pt>
                <c:pt idx="5141">
                  <c:v>2016-01-25</c:v>
                </c:pt>
                <c:pt idx="5142">
                  <c:v>2016-01-26</c:v>
                </c:pt>
                <c:pt idx="5143">
                  <c:v>2016-01-27</c:v>
                </c:pt>
                <c:pt idx="5144">
                  <c:v>2016-01-28</c:v>
                </c:pt>
                <c:pt idx="5145">
                  <c:v>2016-01-29</c:v>
                </c:pt>
                <c:pt idx="5146">
                  <c:v>2016-02-01</c:v>
                </c:pt>
                <c:pt idx="5147">
                  <c:v>2016-02-02</c:v>
                </c:pt>
                <c:pt idx="5148">
                  <c:v>2016-02-03</c:v>
                </c:pt>
                <c:pt idx="5149">
                  <c:v>2016-02-04</c:v>
                </c:pt>
                <c:pt idx="5150">
                  <c:v>2016-02-05</c:v>
                </c:pt>
                <c:pt idx="5151">
                  <c:v>2016-02-08</c:v>
                </c:pt>
                <c:pt idx="5152">
                  <c:v>2016-02-09</c:v>
                </c:pt>
                <c:pt idx="5153">
                  <c:v>2016-02-10</c:v>
                </c:pt>
                <c:pt idx="5154">
                  <c:v>2016-02-11</c:v>
                </c:pt>
                <c:pt idx="5155">
                  <c:v>2016-02-12</c:v>
                </c:pt>
                <c:pt idx="5156">
                  <c:v>2016-02-16</c:v>
                </c:pt>
                <c:pt idx="5157">
                  <c:v>2016-02-17</c:v>
                </c:pt>
                <c:pt idx="5158">
                  <c:v>2016-02-18</c:v>
                </c:pt>
                <c:pt idx="5159">
                  <c:v>2016-02-19</c:v>
                </c:pt>
                <c:pt idx="5160">
                  <c:v>2016-02-22</c:v>
                </c:pt>
                <c:pt idx="5161">
                  <c:v>2016-02-23</c:v>
                </c:pt>
                <c:pt idx="5162">
                  <c:v>2016-02-24</c:v>
                </c:pt>
                <c:pt idx="5163">
                  <c:v>2016-02-25</c:v>
                </c:pt>
                <c:pt idx="5164">
                  <c:v>2016-02-26</c:v>
                </c:pt>
                <c:pt idx="5165">
                  <c:v>2016-02-29</c:v>
                </c:pt>
                <c:pt idx="5166">
                  <c:v>2016-03-01</c:v>
                </c:pt>
                <c:pt idx="5167">
                  <c:v>2016-03-02</c:v>
                </c:pt>
                <c:pt idx="5168">
                  <c:v>2016-03-03</c:v>
                </c:pt>
                <c:pt idx="5169">
                  <c:v>2016-03-04</c:v>
                </c:pt>
                <c:pt idx="5170">
                  <c:v>2016-03-07</c:v>
                </c:pt>
                <c:pt idx="5171">
                  <c:v>2016-03-08</c:v>
                </c:pt>
                <c:pt idx="5172">
                  <c:v>2016-03-09</c:v>
                </c:pt>
                <c:pt idx="5173">
                  <c:v>2016-03-10</c:v>
                </c:pt>
                <c:pt idx="5174">
                  <c:v>2016-03-11</c:v>
                </c:pt>
                <c:pt idx="5175">
                  <c:v>2016-03-14</c:v>
                </c:pt>
                <c:pt idx="5176">
                  <c:v>2016-03-15</c:v>
                </c:pt>
                <c:pt idx="5177">
                  <c:v>2016-03-16</c:v>
                </c:pt>
                <c:pt idx="5178">
                  <c:v>2016-03-17</c:v>
                </c:pt>
                <c:pt idx="5179">
                  <c:v>2016-03-18</c:v>
                </c:pt>
                <c:pt idx="5180">
                  <c:v>2016-03-21</c:v>
                </c:pt>
                <c:pt idx="5181">
                  <c:v>2016-03-22</c:v>
                </c:pt>
                <c:pt idx="5182">
                  <c:v>2016-03-23</c:v>
                </c:pt>
                <c:pt idx="5183">
                  <c:v>2016-03-24</c:v>
                </c:pt>
                <c:pt idx="5184">
                  <c:v>2016-03-28</c:v>
                </c:pt>
                <c:pt idx="5185">
                  <c:v>2016-03-29</c:v>
                </c:pt>
                <c:pt idx="5186">
                  <c:v>2016-03-30</c:v>
                </c:pt>
                <c:pt idx="5187">
                  <c:v>2016-03-31</c:v>
                </c:pt>
                <c:pt idx="5188">
                  <c:v>2016-04-01</c:v>
                </c:pt>
                <c:pt idx="5189">
                  <c:v>2016-04-04</c:v>
                </c:pt>
                <c:pt idx="5190">
                  <c:v>2016-04-05</c:v>
                </c:pt>
                <c:pt idx="5191">
                  <c:v>2016-04-06</c:v>
                </c:pt>
                <c:pt idx="5192">
                  <c:v>2016-04-07</c:v>
                </c:pt>
                <c:pt idx="5193">
                  <c:v>2016-04-08</c:v>
                </c:pt>
                <c:pt idx="5194">
                  <c:v>2016-04-11</c:v>
                </c:pt>
                <c:pt idx="5195">
                  <c:v>2016-04-12</c:v>
                </c:pt>
                <c:pt idx="5196">
                  <c:v>2016-04-13</c:v>
                </c:pt>
                <c:pt idx="5197">
                  <c:v>2016-04-14</c:v>
                </c:pt>
                <c:pt idx="5198">
                  <c:v>2016-04-15</c:v>
                </c:pt>
                <c:pt idx="5199">
                  <c:v>2016-04-18</c:v>
                </c:pt>
                <c:pt idx="5200">
                  <c:v>2016-04-19</c:v>
                </c:pt>
                <c:pt idx="5201">
                  <c:v>2016-04-20</c:v>
                </c:pt>
                <c:pt idx="5202">
                  <c:v>2016-04-21</c:v>
                </c:pt>
                <c:pt idx="5203">
                  <c:v>2016-04-22</c:v>
                </c:pt>
                <c:pt idx="5204">
                  <c:v>2016-04-25</c:v>
                </c:pt>
                <c:pt idx="5205">
                  <c:v>2016-04-26</c:v>
                </c:pt>
                <c:pt idx="5206">
                  <c:v>2016-04-27</c:v>
                </c:pt>
                <c:pt idx="5207">
                  <c:v>2016-04-28</c:v>
                </c:pt>
                <c:pt idx="5208">
                  <c:v>2016-04-29</c:v>
                </c:pt>
                <c:pt idx="5209">
                  <c:v>2016-05-02</c:v>
                </c:pt>
                <c:pt idx="5210">
                  <c:v>2016-05-03</c:v>
                </c:pt>
                <c:pt idx="5211">
                  <c:v>2016-05-04</c:v>
                </c:pt>
                <c:pt idx="5212">
                  <c:v>2016-05-05</c:v>
                </c:pt>
                <c:pt idx="5213">
                  <c:v>2016-05-06</c:v>
                </c:pt>
                <c:pt idx="5214">
                  <c:v>2016-05-09</c:v>
                </c:pt>
                <c:pt idx="5215">
                  <c:v>2016-05-10</c:v>
                </c:pt>
                <c:pt idx="5216">
                  <c:v>2016-05-11</c:v>
                </c:pt>
                <c:pt idx="5217">
                  <c:v>2016-05-12</c:v>
                </c:pt>
                <c:pt idx="5218">
                  <c:v>2016-05-13</c:v>
                </c:pt>
                <c:pt idx="5219">
                  <c:v>2016-05-16</c:v>
                </c:pt>
                <c:pt idx="5220">
                  <c:v>2016-05-17</c:v>
                </c:pt>
                <c:pt idx="5221">
                  <c:v>2016-05-18</c:v>
                </c:pt>
                <c:pt idx="5222">
                  <c:v>2016-05-19</c:v>
                </c:pt>
                <c:pt idx="5223">
                  <c:v>2016-05-20</c:v>
                </c:pt>
                <c:pt idx="5224">
                  <c:v>2016-05-23</c:v>
                </c:pt>
                <c:pt idx="5225">
                  <c:v>2016-05-24</c:v>
                </c:pt>
                <c:pt idx="5226">
                  <c:v>2016-05-25</c:v>
                </c:pt>
                <c:pt idx="5227">
                  <c:v>2016-05-26</c:v>
                </c:pt>
                <c:pt idx="5228">
                  <c:v>2016-05-27</c:v>
                </c:pt>
                <c:pt idx="5229">
                  <c:v>2016-05-31</c:v>
                </c:pt>
                <c:pt idx="5230">
                  <c:v>2016-06-01</c:v>
                </c:pt>
                <c:pt idx="5231">
                  <c:v>2016-06-02</c:v>
                </c:pt>
                <c:pt idx="5232">
                  <c:v>2016-06-03</c:v>
                </c:pt>
                <c:pt idx="5233">
                  <c:v>2016-06-06</c:v>
                </c:pt>
                <c:pt idx="5234">
                  <c:v>2016-06-07</c:v>
                </c:pt>
                <c:pt idx="5235">
                  <c:v>2016-06-08</c:v>
                </c:pt>
                <c:pt idx="5236">
                  <c:v>2016-06-09</c:v>
                </c:pt>
                <c:pt idx="5237">
                  <c:v>2016-06-10</c:v>
                </c:pt>
                <c:pt idx="5238">
                  <c:v>2016-06-13</c:v>
                </c:pt>
                <c:pt idx="5239">
                  <c:v>2016-06-14</c:v>
                </c:pt>
                <c:pt idx="5240">
                  <c:v>2016-06-15</c:v>
                </c:pt>
                <c:pt idx="5241">
                  <c:v>2016-06-16</c:v>
                </c:pt>
                <c:pt idx="5242">
                  <c:v>2016-06-17</c:v>
                </c:pt>
                <c:pt idx="5243">
                  <c:v>2016-06-20</c:v>
                </c:pt>
                <c:pt idx="5244">
                  <c:v>2016-06-21</c:v>
                </c:pt>
                <c:pt idx="5245">
                  <c:v>2016-06-22</c:v>
                </c:pt>
                <c:pt idx="5246">
                  <c:v>2016-06-23</c:v>
                </c:pt>
                <c:pt idx="5247">
                  <c:v>2016-06-24</c:v>
                </c:pt>
                <c:pt idx="5248">
                  <c:v>2016-06-27</c:v>
                </c:pt>
                <c:pt idx="5249">
                  <c:v>2016-06-28</c:v>
                </c:pt>
                <c:pt idx="5250">
                  <c:v>2016-06-29</c:v>
                </c:pt>
                <c:pt idx="5251">
                  <c:v>2016-06-30</c:v>
                </c:pt>
                <c:pt idx="5252">
                  <c:v>2016-07-01</c:v>
                </c:pt>
                <c:pt idx="5253">
                  <c:v>2016-07-05</c:v>
                </c:pt>
                <c:pt idx="5254">
                  <c:v>2016-07-06</c:v>
                </c:pt>
                <c:pt idx="5255">
                  <c:v>2016-07-07</c:v>
                </c:pt>
                <c:pt idx="5256">
                  <c:v>2016-07-08</c:v>
                </c:pt>
                <c:pt idx="5257">
                  <c:v>2016-07-11</c:v>
                </c:pt>
                <c:pt idx="5258">
                  <c:v>2016-07-12</c:v>
                </c:pt>
                <c:pt idx="5259">
                  <c:v>2016-07-13</c:v>
                </c:pt>
                <c:pt idx="5260">
                  <c:v>2016-07-14</c:v>
                </c:pt>
                <c:pt idx="5261">
                  <c:v>2016-07-15</c:v>
                </c:pt>
                <c:pt idx="5262">
                  <c:v>2016-07-18</c:v>
                </c:pt>
                <c:pt idx="5263">
                  <c:v>2016-07-19</c:v>
                </c:pt>
                <c:pt idx="5264">
                  <c:v>2016-07-20</c:v>
                </c:pt>
                <c:pt idx="5265">
                  <c:v>2016-07-21</c:v>
                </c:pt>
                <c:pt idx="5266">
                  <c:v>2016-07-22</c:v>
                </c:pt>
                <c:pt idx="5267">
                  <c:v>2016-07-25</c:v>
                </c:pt>
                <c:pt idx="5268">
                  <c:v>2016-07-26</c:v>
                </c:pt>
                <c:pt idx="5269">
                  <c:v>2016-07-27</c:v>
                </c:pt>
                <c:pt idx="5270">
                  <c:v>2016-07-28</c:v>
                </c:pt>
                <c:pt idx="5271">
                  <c:v>2016-07-29</c:v>
                </c:pt>
                <c:pt idx="5272">
                  <c:v>2016-08-01</c:v>
                </c:pt>
                <c:pt idx="5273">
                  <c:v>2016-08-02</c:v>
                </c:pt>
                <c:pt idx="5274">
                  <c:v>2016-08-03</c:v>
                </c:pt>
                <c:pt idx="5275">
                  <c:v>2016-08-04</c:v>
                </c:pt>
                <c:pt idx="5276">
                  <c:v>2016-08-05</c:v>
                </c:pt>
                <c:pt idx="5277">
                  <c:v>2016-08-08</c:v>
                </c:pt>
                <c:pt idx="5278">
                  <c:v>2016-08-09</c:v>
                </c:pt>
                <c:pt idx="5279">
                  <c:v>2016-08-10</c:v>
                </c:pt>
                <c:pt idx="5280">
                  <c:v>2016-08-11</c:v>
                </c:pt>
                <c:pt idx="5281">
                  <c:v>2016-08-12</c:v>
                </c:pt>
                <c:pt idx="5282">
                  <c:v>2016-08-15</c:v>
                </c:pt>
                <c:pt idx="5283">
                  <c:v>2016-08-16</c:v>
                </c:pt>
                <c:pt idx="5284">
                  <c:v>2016-08-17</c:v>
                </c:pt>
                <c:pt idx="5285">
                  <c:v>2016-08-18</c:v>
                </c:pt>
                <c:pt idx="5286">
                  <c:v>2016-08-19</c:v>
                </c:pt>
                <c:pt idx="5287">
                  <c:v>2016-08-22</c:v>
                </c:pt>
                <c:pt idx="5288">
                  <c:v>2016-08-23</c:v>
                </c:pt>
                <c:pt idx="5289">
                  <c:v>2016-08-24</c:v>
                </c:pt>
                <c:pt idx="5290">
                  <c:v>2016-08-25</c:v>
                </c:pt>
                <c:pt idx="5291">
                  <c:v>2016-08-26</c:v>
                </c:pt>
                <c:pt idx="5292">
                  <c:v>2016-08-29</c:v>
                </c:pt>
                <c:pt idx="5293">
                  <c:v>2016-08-30</c:v>
                </c:pt>
                <c:pt idx="5294">
                  <c:v>2016-08-31</c:v>
                </c:pt>
                <c:pt idx="5295">
                  <c:v>2016-09-01</c:v>
                </c:pt>
                <c:pt idx="5296">
                  <c:v>2016-09-02</c:v>
                </c:pt>
                <c:pt idx="5297">
                  <c:v>2016-09-06</c:v>
                </c:pt>
                <c:pt idx="5298">
                  <c:v>2016-09-07</c:v>
                </c:pt>
                <c:pt idx="5299">
                  <c:v>2016-09-08</c:v>
                </c:pt>
                <c:pt idx="5300">
                  <c:v>2016-09-09</c:v>
                </c:pt>
                <c:pt idx="5301">
                  <c:v>2016-09-12</c:v>
                </c:pt>
                <c:pt idx="5302">
                  <c:v>2016-09-13</c:v>
                </c:pt>
                <c:pt idx="5303">
                  <c:v>2016-09-14</c:v>
                </c:pt>
                <c:pt idx="5304">
                  <c:v>2016-09-15</c:v>
                </c:pt>
                <c:pt idx="5305">
                  <c:v>2016-09-16</c:v>
                </c:pt>
                <c:pt idx="5306">
                  <c:v>2016-09-19</c:v>
                </c:pt>
                <c:pt idx="5307">
                  <c:v>2016-09-20</c:v>
                </c:pt>
                <c:pt idx="5308">
                  <c:v>2016-09-21</c:v>
                </c:pt>
                <c:pt idx="5309">
                  <c:v>2016-09-22</c:v>
                </c:pt>
                <c:pt idx="5310">
                  <c:v>2016-09-23</c:v>
                </c:pt>
                <c:pt idx="5311">
                  <c:v>2016-09-26</c:v>
                </c:pt>
                <c:pt idx="5312">
                  <c:v>2016-09-27</c:v>
                </c:pt>
                <c:pt idx="5313">
                  <c:v>2016-09-28</c:v>
                </c:pt>
                <c:pt idx="5314">
                  <c:v>2016-09-29</c:v>
                </c:pt>
                <c:pt idx="5315">
                  <c:v>2016-09-30</c:v>
                </c:pt>
                <c:pt idx="5316">
                  <c:v>2016-10-03</c:v>
                </c:pt>
                <c:pt idx="5317">
                  <c:v>2016-10-04</c:v>
                </c:pt>
                <c:pt idx="5318">
                  <c:v>2016-10-05</c:v>
                </c:pt>
                <c:pt idx="5319">
                  <c:v>2016-10-06</c:v>
                </c:pt>
                <c:pt idx="5320">
                  <c:v>2016-10-07</c:v>
                </c:pt>
                <c:pt idx="5321">
                  <c:v>2016-10-10</c:v>
                </c:pt>
                <c:pt idx="5322">
                  <c:v>2016-10-11</c:v>
                </c:pt>
                <c:pt idx="5323">
                  <c:v>2016-10-12</c:v>
                </c:pt>
                <c:pt idx="5324">
                  <c:v>2016-10-13</c:v>
                </c:pt>
                <c:pt idx="5325">
                  <c:v>2016-10-14</c:v>
                </c:pt>
                <c:pt idx="5326">
                  <c:v>2016-10-17</c:v>
                </c:pt>
                <c:pt idx="5327">
                  <c:v>2016-10-18</c:v>
                </c:pt>
                <c:pt idx="5328">
                  <c:v>2016-10-19</c:v>
                </c:pt>
                <c:pt idx="5329">
                  <c:v>2016-10-20</c:v>
                </c:pt>
                <c:pt idx="5330">
                  <c:v>2016-10-21</c:v>
                </c:pt>
                <c:pt idx="5331">
                  <c:v>2016-10-24</c:v>
                </c:pt>
                <c:pt idx="5332">
                  <c:v>2016-10-25</c:v>
                </c:pt>
                <c:pt idx="5333">
                  <c:v>2016-10-26</c:v>
                </c:pt>
                <c:pt idx="5334">
                  <c:v>2016-10-27</c:v>
                </c:pt>
                <c:pt idx="5335">
                  <c:v>2016-10-28</c:v>
                </c:pt>
                <c:pt idx="5336">
                  <c:v>2016-10-31</c:v>
                </c:pt>
                <c:pt idx="5337">
                  <c:v>2016-11-01</c:v>
                </c:pt>
                <c:pt idx="5338">
                  <c:v>2016-11-02</c:v>
                </c:pt>
                <c:pt idx="5339">
                  <c:v>2016-11-03</c:v>
                </c:pt>
                <c:pt idx="5340">
                  <c:v>2016-11-04</c:v>
                </c:pt>
                <c:pt idx="5341">
                  <c:v>2016-11-07</c:v>
                </c:pt>
                <c:pt idx="5342">
                  <c:v>2016-11-08</c:v>
                </c:pt>
                <c:pt idx="5343">
                  <c:v>2016-11-09</c:v>
                </c:pt>
                <c:pt idx="5344">
                  <c:v>2016-11-10</c:v>
                </c:pt>
                <c:pt idx="5345">
                  <c:v>2016-11-11</c:v>
                </c:pt>
                <c:pt idx="5346">
                  <c:v>2016-11-14</c:v>
                </c:pt>
                <c:pt idx="5347">
                  <c:v>2016-11-15</c:v>
                </c:pt>
                <c:pt idx="5348">
                  <c:v>2016-11-16</c:v>
                </c:pt>
                <c:pt idx="5349">
                  <c:v>2016-11-17</c:v>
                </c:pt>
                <c:pt idx="5350">
                  <c:v>2016-11-18</c:v>
                </c:pt>
                <c:pt idx="5351">
                  <c:v>2016-11-21</c:v>
                </c:pt>
                <c:pt idx="5352">
                  <c:v>2016-11-22</c:v>
                </c:pt>
                <c:pt idx="5353">
                  <c:v>2016-11-23</c:v>
                </c:pt>
                <c:pt idx="5354">
                  <c:v>2016-11-25</c:v>
                </c:pt>
                <c:pt idx="5355">
                  <c:v>2016-11-28</c:v>
                </c:pt>
                <c:pt idx="5356">
                  <c:v>2016-11-29</c:v>
                </c:pt>
                <c:pt idx="5357">
                  <c:v>2016-11-30</c:v>
                </c:pt>
                <c:pt idx="5358">
                  <c:v>2016-12-01</c:v>
                </c:pt>
                <c:pt idx="5359">
                  <c:v>2016-12-02</c:v>
                </c:pt>
                <c:pt idx="5360">
                  <c:v>2016-12-05</c:v>
                </c:pt>
                <c:pt idx="5361">
                  <c:v>2016-12-06</c:v>
                </c:pt>
                <c:pt idx="5362">
                  <c:v>2016-12-07</c:v>
                </c:pt>
                <c:pt idx="5363">
                  <c:v>2016-12-08</c:v>
                </c:pt>
                <c:pt idx="5364">
                  <c:v>2016-12-09</c:v>
                </c:pt>
                <c:pt idx="5365">
                  <c:v>2016-12-12</c:v>
                </c:pt>
                <c:pt idx="5366">
                  <c:v>2016-12-13</c:v>
                </c:pt>
                <c:pt idx="5367">
                  <c:v>2016-12-14</c:v>
                </c:pt>
                <c:pt idx="5368">
                  <c:v>2016-12-15</c:v>
                </c:pt>
                <c:pt idx="5369">
                  <c:v>2016-12-16</c:v>
                </c:pt>
                <c:pt idx="5370">
                  <c:v>2016-12-19</c:v>
                </c:pt>
                <c:pt idx="5371">
                  <c:v>2016-12-20</c:v>
                </c:pt>
                <c:pt idx="5372">
                  <c:v>2016-12-21</c:v>
                </c:pt>
                <c:pt idx="5373">
                  <c:v>2016-12-22</c:v>
                </c:pt>
                <c:pt idx="5374">
                  <c:v>2016-12-23</c:v>
                </c:pt>
                <c:pt idx="5375">
                  <c:v>2016-12-27</c:v>
                </c:pt>
                <c:pt idx="5376">
                  <c:v>2016-12-28</c:v>
                </c:pt>
                <c:pt idx="5377">
                  <c:v>2016-12-29</c:v>
                </c:pt>
                <c:pt idx="5378">
                  <c:v>2016-12-30</c:v>
                </c:pt>
                <c:pt idx="5379">
                  <c:v>2017-01-03</c:v>
                </c:pt>
                <c:pt idx="5380">
                  <c:v>2017-01-04</c:v>
                </c:pt>
                <c:pt idx="5381">
                  <c:v>2017-01-05</c:v>
                </c:pt>
                <c:pt idx="5382">
                  <c:v>2017-01-06</c:v>
                </c:pt>
                <c:pt idx="5383">
                  <c:v>2017-01-09</c:v>
                </c:pt>
                <c:pt idx="5384">
                  <c:v>2017-01-10</c:v>
                </c:pt>
                <c:pt idx="5385">
                  <c:v>2017-01-11</c:v>
                </c:pt>
                <c:pt idx="5386">
                  <c:v>2017-01-12</c:v>
                </c:pt>
                <c:pt idx="5387">
                  <c:v>2017-01-13</c:v>
                </c:pt>
                <c:pt idx="5388">
                  <c:v>2017-01-17</c:v>
                </c:pt>
                <c:pt idx="5389">
                  <c:v>2017-01-18</c:v>
                </c:pt>
                <c:pt idx="5390">
                  <c:v>2017-01-19</c:v>
                </c:pt>
                <c:pt idx="5391">
                  <c:v>2017-01-20</c:v>
                </c:pt>
                <c:pt idx="5392">
                  <c:v>2017-01-23</c:v>
                </c:pt>
                <c:pt idx="5393">
                  <c:v>2017-01-24</c:v>
                </c:pt>
                <c:pt idx="5394">
                  <c:v>2017-01-25</c:v>
                </c:pt>
                <c:pt idx="5395">
                  <c:v>2017-01-26</c:v>
                </c:pt>
                <c:pt idx="5396">
                  <c:v>2017-01-27</c:v>
                </c:pt>
                <c:pt idx="5397">
                  <c:v>2017-01-30</c:v>
                </c:pt>
                <c:pt idx="5398">
                  <c:v>2017-01-31</c:v>
                </c:pt>
                <c:pt idx="5399">
                  <c:v>2017-02-01</c:v>
                </c:pt>
                <c:pt idx="5400">
                  <c:v>2017-02-02</c:v>
                </c:pt>
                <c:pt idx="5401">
                  <c:v>2017-02-03</c:v>
                </c:pt>
                <c:pt idx="5402">
                  <c:v>2017-02-06</c:v>
                </c:pt>
                <c:pt idx="5403">
                  <c:v>2017-02-07</c:v>
                </c:pt>
                <c:pt idx="5404">
                  <c:v>2017-02-08</c:v>
                </c:pt>
                <c:pt idx="5405">
                  <c:v>2017-02-09</c:v>
                </c:pt>
                <c:pt idx="5406">
                  <c:v>2017-02-10</c:v>
                </c:pt>
                <c:pt idx="5407">
                  <c:v>2017-02-13</c:v>
                </c:pt>
                <c:pt idx="5408">
                  <c:v>2017-02-14</c:v>
                </c:pt>
                <c:pt idx="5409">
                  <c:v>2017-02-15</c:v>
                </c:pt>
                <c:pt idx="5410">
                  <c:v>2017-02-16</c:v>
                </c:pt>
                <c:pt idx="5411">
                  <c:v>2017-02-17</c:v>
                </c:pt>
                <c:pt idx="5412">
                  <c:v>2017-02-21</c:v>
                </c:pt>
                <c:pt idx="5413">
                  <c:v>2017-02-22</c:v>
                </c:pt>
                <c:pt idx="5414">
                  <c:v>2017-02-23</c:v>
                </c:pt>
                <c:pt idx="5415">
                  <c:v>2017-02-24</c:v>
                </c:pt>
                <c:pt idx="5416">
                  <c:v>2017-02-27</c:v>
                </c:pt>
                <c:pt idx="5417">
                  <c:v>2017-02-28</c:v>
                </c:pt>
                <c:pt idx="5418">
                  <c:v>2017-03-01</c:v>
                </c:pt>
                <c:pt idx="5419">
                  <c:v>2017-03-02</c:v>
                </c:pt>
                <c:pt idx="5420">
                  <c:v>2017-03-03</c:v>
                </c:pt>
                <c:pt idx="5421">
                  <c:v>2017-03-06</c:v>
                </c:pt>
                <c:pt idx="5422">
                  <c:v>2017-03-07</c:v>
                </c:pt>
                <c:pt idx="5423">
                  <c:v>2017-03-08</c:v>
                </c:pt>
                <c:pt idx="5424">
                  <c:v>2017-03-09</c:v>
                </c:pt>
                <c:pt idx="5425">
                  <c:v>2017-03-10</c:v>
                </c:pt>
                <c:pt idx="5426">
                  <c:v>2017-03-13</c:v>
                </c:pt>
                <c:pt idx="5427">
                  <c:v>2017-03-14</c:v>
                </c:pt>
                <c:pt idx="5428">
                  <c:v>2017-03-15</c:v>
                </c:pt>
                <c:pt idx="5429">
                  <c:v>2017-03-16</c:v>
                </c:pt>
                <c:pt idx="5430">
                  <c:v>2017-03-17</c:v>
                </c:pt>
                <c:pt idx="5431">
                  <c:v>2017-03-20</c:v>
                </c:pt>
                <c:pt idx="5432">
                  <c:v>2017-03-21</c:v>
                </c:pt>
                <c:pt idx="5433">
                  <c:v>2017-03-22</c:v>
                </c:pt>
                <c:pt idx="5434">
                  <c:v>2017-03-23</c:v>
                </c:pt>
                <c:pt idx="5435">
                  <c:v>2017-03-24</c:v>
                </c:pt>
                <c:pt idx="5436">
                  <c:v>2017-03-27</c:v>
                </c:pt>
                <c:pt idx="5437">
                  <c:v>2017-03-28</c:v>
                </c:pt>
                <c:pt idx="5438">
                  <c:v>2017-03-29</c:v>
                </c:pt>
                <c:pt idx="5439">
                  <c:v>2017-03-30</c:v>
                </c:pt>
                <c:pt idx="5440">
                  <c:v>2017-03-31</c:v>
                </c:pt>
                <c:pt idx="5441">
                  <c:v>2017-04-03</c:v>
                </c:pt>
                <c:pt idx="5442">
                  <c:v>2017-04-04</c:v>
                </c:pt>
                <c:pt idx="5443">
                  <c:v>2017-04-05</c:v>
                </c:pt>
                <c:pt idx="5444">
                  <c:v>2017-04-06</c:v>
                </c:pt>
                <c:pt idx="5445">
                  <c:v>2017-04-07</c:v>
                </c:pt>
                <c:pt idx="5446">
                  <c:v>2017-04-10</c:v>
                </c:pt>
                <c:pt idx="5447">
                  <c:v>2017-04-11</c:v>
                </c:pt>
                <c:pt idx="5448">
                  <c:v>2017-04-12</c:v>
                </c:pt>
                <c:pt idx="5449">
                  <c:v>2017-04-13</c:v>
                </c:pt>
                <c:pt idx="5450">
                  <c:v>2017-04-17</c:v>
                </c:pt>
                <c:pt idx="5451">
                  <c:v>2017-04-18</c:v>
                </c:pt>
                <c:pt idx="5452">
                  <c:v>2017-04-19</c:v>
                </c:pt>
                <c:pt idx="5453">
                  <c:v>2017-04-20</c:v>
                </c:pt>
                <c:pt idx="5454">
                  <c:v>2017-04-21</c:v>
                </c:pt>
                <c:pt idx="5455">
                  <c:v>2017-04-24</c:v>
                </c:pt>
                <c:pt idx="5456">
                  <c:v>2017-04-25</c:v>
                </c:pt>
                <c:pt idx="5457">
                  <c:v>2017-04-26</c:v>
                </c:pt>
                <c:pt idx="5458">
                  <c:v>2017-04-27</c:v>
                </c:pt>
                <c:pt idx="5459">
                  <c:v>2017-04-28</c:v>
                </c:pt>
                <c:pt idx="5460">
                  <c:v>2017-05-01</c:v>
                </c:pt>
                <c:pt idx="5461">
                  <c:v>2017-05-02</c:v>
                </c:pt>
                <c:pt idx="5462">
                  <c:v>2017-05-03</c:v>
                </c:pt>
                <c:pt idx="5463">
                  <c:v>2017-05-04</c:v>
                </c:pt>
                <c:pt idx="5464">
                  <c:v>2017-05-05</c:v>
                </c:pt>
                <c:pt idx="5465">
                  <c:v>2017-05-08</c:v>
                </c:pt>
                <c:pt idx="5466">
                  <c:v>2017-05-09</c:v>
                </c:pt>
                <c:pt idx="5467">
                  <c:v>2017-05-10</c:v>
                </c:pt>
                <c:pt idx="5468">
                  <c:v>2017-05-11</c:v>
                </c:pt>
                <c:pt idx="5469">
                  <c:v>2017-05-12</c:v>
                </c:pt>
                <c:pt idx="5470">
                  <c:v>2017-05-15</c:v>
                </c:pt>
                <c:pt idx="5471">
                  <c:v>2017-05-16</c:v>
                </c:pt>
                <c:pt idx="5472">
                  <c:v>2017-05-17</c:v>
                </c:pt>
                <c:pt idx="5473">
                  <c:v>2017-05-18</c:v>
                </c:pt>
                <c:pt idx="5474">
                  <c:v>2017-05-19</c:v>
                </c:pt>
                <c:pt idx="5475">
                  <c:v>2017-05-22</c:v>
                </c:pt>
                <c:pt idx="5476">
                  <c:v>2017-05-23</c:v>
                </c:pt>
                <c:pt idx="5477">
                  <c:v>2017-05-24</c:v>
                </c:pt>
                <c:pt idx="5478">
                  <c:v>2017-05-25</c:v>
                </c:pt>
                <c:pt idx="5479">
                  <c:v>2017-05-26</c:v>
                </c:pt>
                <c:pt idx="5480">
                  <c:v>2017-05-30</c:v>
                </c:pt>
                <c:pt idx="5481">
                  <c:v>2017-05-31</c:v>
                </c:pt>
                <c:pt idx="5482">
                  <c:v>2017-06-01</c:v>
                </c:pt>
                <c:pt idx="5483">
                  <c:v>2017-06-02</c:v>
                </c:pt>
                <c:pt idx="5484">
                  <c:v>2017-06-05</c:v>
                </c:pt>
                <c:pt idx="5485">
                  <c:v>2017-06-06</c:v>
                </c:pt>
                <c:pt idx="5486">
                  <c:v>2017-06-07</c:v>
                </c:pt>
                <c:pt idx="5487">
                  <c:v>2017-06-08</c:v>
                </c:pt>
                <c:pt idx="5488">
                  <c:v>2017-06-09</c:v>
                </c:pt>
                <c:pt idx="5489">
                  <c:v>2017-06-12</c:v>
                </c:pt>
                <c:pt idx="5490">
                  <c:v>2017-06-13</c:v>
                </c:pt>
                <c:pt idx="5491">
                  <c:v>2017-06-14</c:v>
                </c:pt>
                <c:pt idx="5492">
                  <c:v>2017-06-15</c:v>
                </c:pt>
                <c:pt idx="5493">
                  <c:v>2017-06-16</c:v>
                </c:pt>
                <c:pt idx="5494">
                  <c:v>2017-06-19</c:v>
                </c:pt>
                <c:pt idx="5495">
                  <c:v>2017-06-20</c:v>
                </c:pt>
                <c:pt idx="5496">
                  <c:v>2017-06-21</c:v>
                </c:pt>
                <c:pt idx="5497">
                  <c:v>2017-06-22</c:v>
                </c:pt>
                <c:pt idx="5498">
                  <c:v>2017-06-23</c:v>
                </c:pt>
                <c:pt idx="5499">
                  <c:v>2017-06-26</c:v>
                </c:pt>
                <c:pt idx="5500">
                  <c:v>2017-06-27</c:v>
                </c:pt>
                <c:pt idx="5501">
                  <c:v>2017-06-28</c:v>
                </c:pt>
                <c:pt idx="5502">
                  <c:v>2017-06-29</c:v>
                </c:pt>
                <c:pt idx="5503">
                  <c:v>2017-06-30</c:v>
                </c:pt>
                <c:pt idx="5504">
                  <c:v>2017-07-03</c:v>
                </c:pt>
                <c:pt idx="5505">
                  <c:v>2017-07-05</c:v>
                </c:pt>
                <c:pt idx="5506">
                  <c:v>2017-07-06</c:v>
                </c:pt>
                <c:pt idx="5507">
                  <c:v>2017-07-07</c:v>
                </c:pt>
                <c:pt idx="5508">
                  <c:v>2017-07-10</c:v>
                </c:pt>
                <c:pt idx="5509">
                  <c:v>2017-07-11</c:v>
                </c:pt>
                <c:pt idx="5510">
                  <c:v>2017-07-12</c:v>
                </c:pt>
                <c:pt idx="5511">
                  <c:v>2017-07-13</c:v>
                </c:pt>
                <c:pt idx="5512">
                  <c:v>2017-07-14</c:v>
                </c:pt>
                <c:pt idx="5513">
                  <c:v>2017-07-17</c:v>
                </c:pt>
                <c:pt idx="5514">
                  <c:v>2017-07-18</c:v>
                </c:pt>
                <c:pt idx="5515">
                  <c:v>2017-07-19</c:v>
                </c:pt>
                <c:pt idx="5516">
                  <c:v>2017-07-20</c:v>
                </c:pt>
                <c:pt idx="5517">
                  <c:v>2017-07-21</c:v>
                </c:pt>
                <c:pt idx="5518">
                  <c:v>2017-07-24</c:v>
                </c:pt>
                <c:pt idx="5519">
                  <c:v>2017-07-25</c:v>
                </c:pt>
                <c:pt idx="5520">
                  <c:v>2017-07-26</c:v>
                </c:pt>
                <c:pt idx="5521">
                  <c:v>2017-07-27</c:v>
                </c:pt>
                <c:pt idx="5522">
                  <c:v>2017-07-28</c:v>
                </c:pt>
                <c:pt idx="5523">
                  <c:v>2017-07-31</c:v>
                </c:pt>
                <c:pt idx="5524">
                  <c:v>2017-08-01</c:v>
                </c:pt>
                <c:pt idx="5525">
                  <c:v>2017-08-02</c:v>
                </c:pt>
                <c:pt idx="5526">
                  <c:v>2017-08-03</c:v>
                </c:pt>
                <c:pt idx="5527">
                  <c:v>2017-08-04</c:v>
                </c:pt>
                <c:pt idx="5528">
                  <c:v>2017-08-07</c:v>
                </c:pt>
                <c:pt idx="5529">
                  <c:v>2017-08-08</c:v>
                </c:pt>
                <c:pt idx="5530">
                  <c:v>2017-08-09</c:v>
                </c:pt>
                <c:pt idx="5531">
                  <c:v>2017-08-10</c:v>
                </c:pt>
                <c:pt idx="5532">
                  <c:v>2017-08-11</c:v>
                </c:pt>
                <c:pt idx="5533">
                  <c:v>2017-08-14</c:v>
                </c:pt>
                <c:pt idx="5534">
                  <c:v>2017-08-15</c:v>
                </c:pt>
                <c:pt idx="5535">
                  <c:v>2017-08-16</c:v>
                </c:pt>
                <c:pt idx="5536">
                  <c:v>2017-08-17</c:v>
                </c:pt>
                <c:pt idx="5537">
                  <c:v>2017-08-18</c:v>
                </c:pt>
                <c:pt idx="5538">
                  <c:v>2017-08-21</c:v>
                </c:pt>
                <c:pt idx="5539">
                  <c:v>2017-08-22</c:v>
                </c:pt>
                <c:pt idx="5540">
                  <c:v>2017-08-23</c:v>
                </c:pt>
                <c:pt idx="5541">
                  <c:v>2017-08-24</c:v>
                </c:pt>
                <c:pt idx="5542">
                  <c:v>2017-08-25</c:v>
                </c:pt>
                <c:pt idx="5543">
                  <c:v>2017-08-28</c:v>
                </c:pt>
                <c:pt idx="5544">
                  <c:v>2017-08-29</c:v>
                </c:pt>
                <c:pt idx="5545">
                  <c:v>2017-08-30</c:v>
                </c:pt>
                <c:pt idx="5546">
                  <c:v>2017-08-31</c:v>
                </c:pt>
                <c:pt idx="5547">
                  <c:v>2017-09-01</c:v>
                </c:pt>
                <c:pt idx="5548">
                  <c:v>2017-09-05</c:v>
                </c:pt>
                <c:pt idx="5549">
                  <c:v>2017-09-06</c:v>
                </c:pt>
                <c:pt idx="5550">
                  <c:v>2017-09-07</c:v>
                </c:pt>
                <c:pt idx="5551">
                  <c:v>2017-09-08</c:v>
                </c:pt>
                <c:pt idx="5552">
                  <c:v>2017-09-11</c:v>
                </c:pt>
                <c:pt idx="5553">
                  <c:v>2017-09-12</c:v>
                </c:pt>
                <c:pt idx="5554">
                  <c:v>2017-09-13</c:v>
                </c:pt>
                <c:pt idx="5555">
                  <c:v>2017-09-14</c:v>
                </c:pt>
                <c:pt idx="5556">
                  <c:v>2017-09-15</c:v>
                </c:pt>
                <c:pt idx="5557">
                  <c:v>2017-09-18</c:v>
                </c:pt>
                <c:pt idx="5558">
                  <c:v>2017-09-19</c:v>
                </c:pt>
                <c:pt idx="5559">
                  <c:v>2017-09-20</c:v>
                </c:pt>
                <c:pt idx="5560">
                  <c:v>2017-09-21</c:v>
                </c:pt>
                <c:pt idx="5561">
                  <c:v>2017-09-22</c:v>
                </c:pt>
                <c:pt idx="5562">
                  <c:v>2017-09-25</c:v>
                </c:pt>
                <c:pt idx="5563">
                  <c:v>2017-09-26</c:v>
                </c:pt>
                <c:pt idx="5564">
                  <c:v>2017-09-27</c:v>
                </c:pt>
                <c:pt idx="5565">
                  <c:v>2017-09-28</c:v>
                </c:pt>
                <c:pt idx="5566">
                  <c:v>2017-09-29</c:v>
                </c:pt>
                <c:pt idx="5567">
                  <c:v>2017-10-02</c:v>
                </c:pt>
                <c:pt idx="5568">
                  <c:v>2017-10-03</c:v>
                </c:pt>
                <c:pt idx="5569">
                  <c:v>2017-10-04</c:v>
                </c:pt>
                <c:pt idx="5570">
                  <c:v>2017-10-05</c:v>
                </c:pt>
                <c:pt idx="5571">
                  <c:v>2017-10-06</c:v>
                </c:pt>
                <c:pt idx="5572">
                  <c:v>2017-10-09</c:v>
                </c:pt>
                <c:pt idx="5573">
                  <c:v>2017-10-10</c:v>
                </c:pt>
                <c:pt idx="5574">
                  <c:v>2017-10-11</c:v>
                </c:pt>
                <c:pt idx="5575">
                  <c:v>2017-10-12</c:v>
                </c:pt>
                <c:pt idx="5576">
                  <c:v>2017-10-13</c:v>
                </c:pt>
                <c:pt idx="5577">
                  <c:v>2017-10-16</c:v>
                </c:pt>
                <c:pt idx="5578">
                  <c:v>2017-10-17</c:v>
                </c:pt>
                <c:pt idx="5579">
                  <c:v>2017-10-18</c:v>
                </c:pt>
                <c:pt idx="5580">
                  <c:v>2017-10-19</c:v>
                </c:pt>
                <c:pt idx="5581">
                  <c:v>2017-10-20</c:v>
                </c:pt>
                <c:pt idx="5582">
                  <c:v>2017-10-23</c:v>
                </c:pt>
                <c:pt idx="5583">
                  <c:v>2017-10-24</c:v>
                </c:pt>
                <c:pt idx="5584">
                  <c:v>2017-10-25</c:v>
                </c:pt>
                <c:pt idx="5585">
                  <c:v>2017-10-26</c:v>
                </c:pt>
                <c:pt idx="5586">
                  <c:v>2017-10-27</c:v>
                </c:pt>
                <c:pt idx="5587">
                  <c:v>2017-10-30</c:v>
                </c:pt>
                <c:pt idx="5588">
                  <c:v>2017-10-31</c:v>
                </c:pt>
                <c:pt idx="5589">
                  <c:v>2017-11-01</c:v>
                </c:pt>
                <c:pt idx="5590">
                  <c:v>2017-11-02</c:v>
                </c:pt>
                <c:pt idx="5591">
                  <c:v>2017-11-03</c:v>
                </c:pt>
                <c:pt idx="5592">
                  <c:v>2017-11-06</c:v>
                </c:pt>
                <c:pt idx="5593">
                  <c:v>2017-11-07</c:v>
                </c:pt>
                <c:pt idx="5594">
                  <c:v>2017-11-08</c:v>
                </c:pt>
                <c:pt idx="5595">
                  <c:v>2017-11-09</c:v>
                </c:pt>
                <c:pt idx="5596">
                  <c:v>2017-11-10</c:v>
                </c:pt>
                <c:pt idx="5597">
                  <c:v>2017-11-13</c:v>
                </c:pt>
                <c:pt idx="5598">
                  <c:v>2017-11-14</c:v>
                </c:pt>
                <c:pt idx="5599">
                  <c:v>2017-11-15</c:v>
                </c:pt>
                <c:pt idx="5600">
                  <c:v>2017-11-16</c:v>
                </c:pt>
                <c:pt idx="5601">
                  <c:v>2017-11-17</c:v>
                </c:pt>
                <c:pt idx="5602">
                  <c:v>2017-11-20</c:v>
                </c:pt>
                <c:pt idx="5603">
                  <c:v>2017-11-21</c:v>
                </c:pt>
                <c:pt idx="5604">
                  <c:v>2017-11-22</c:v>
                </c:pt>
                <c:pt idx="5605">
                  <c:v>2017-11-24</c:v>
                </c:pt>
                <c:pt idx="5606">
                  <c:v>2017-11-27</c:v>
                </c:pt>
                <c:pt idx="5607">
                  <c:v>2017-11-28</c:v>
                </c:pt>
                <c:pt idx="5608">
                  <c:v>2017-11-29</c:v>
                </c:pt>
                <c:pt idx="5609">
                  <c:v>2017-11-30</c:v>
                </c:pt>
                <c:pt idx="5610">
                  <c:v>2017-12-01</c:v>
                </c:pt>
                <c:pt idx="5611">
                  <c:v>2017-12-04</c:v>
                </c:pt>
                <c:pt idx="5612">
                  <c:v>2017-12-05</c:v>
                </c:pt>
                <c:pt idx="5613">
                  <c:v>2017-12-06</c:v>
                </c:pt>
                <c:pt idx="5614">
                  <c:v>2017-12-07</c:v>
                </c:pt>
                <c:pt idx="5615">
                  <c:v>2017-12-08</c:v>
                </c:pt>
                <c:pt idx="5616">
                  <c:v>2017-12-11</c:v>
                </c:pt>
                <c:pt idx="5617">
                  <c:v>2017-12-12</c:v>
                </c:pt>
                <c:pt idx="5618">
                  <c:v>2017-12-13</c:v>
                </c:pt>
                <c:pt idx="5619">
                  <c:v>2017-12-14</c:v>
                </c:pt>
                <c:pt idx="5620">
                  <c:v>2017-12-15</c:v>
                </c:pt>
                <c:pt idx="5621">
                  <c:v>2017-12-18</c:v>
                </c:pt>
                <c:pt idx="5622">
                  <c:v>2017-12-19</c:v>
                </c:pt>
                <c:pt idx="5623">
                  <c:v>2017-12-20</c:v>
                </c:pt>
                <c:pt idx="5624">
                  <c:v>2017-12-21</c:v>
                </c:pt>
                <c:pt idx="5625">
                  <c:v>2017-12-22</c:v>
                </c:pt>
                <c:pt idx="5626">
                  <c:v>2017-12-26</c:v>
                </c:pt>
                <c:pt idx="5627">
                  <c:v>2017-12-27</c:v>
                </c:pt>
                <c:pt idx="5628">
                  <c:v>2017-12-28</c:v>
                </c:pt>
                <c:pt idx="5629">
                  <c:v>2017-12-29</c:v>
                </c:pt>
                <c:pt idx="5630">
                  <c:v>2018-01-02</c:v>
                </c:pt>
                <c:pt idx="5631">
                  <c:v>2018-01-03</c:v>
                </c:pt>
                <c:pt idx="5632">
                  <c:v>2018-01-04</c:v>
                </c:pt>
                <c:pt idx="5633">
                  <c:v>2018-01-05</c:v>
                </c:pt>
                <c:pt idx="5634">
                  <c:v>2018-01-08</c:v>
                </c:pt>
                <c:pt idx="5635">
                  <c:v>2018-01-09</c:v>
                </c:pt>
                <c:pt idx="5636">
                  <c:v>2018-01-10</c:v>
                </c:pt>
                <c:pt idx="5637">
                  <c:v>2018-01-11</c:v>
                </c:pt>
                <c:pt idx="5638">
                  <c:v>2018-01-12</c:v>
                </c:pt>
                <c:pt idx="5639">
                  <c:v>2018-01-16</c:v>
                </c:pt>
                <c:pt idx="5640">
                  <c:v>2018-01-17</c:v>
                </c:pt>
                <c:pt idx="5641">
                  <c:v>2018-01-18</c:v>
                </c:pt>
                <c:pt idx="5642">
                  <c:v>2018-01-19</c:v>
                </c:pt>
                <c:pt idx="5643">
                  <c:v>2018-01-22</c:v>
                </c:pt>
                <c:pt idx="5644">
                  <c:v>2018-01-23</c:v>
                </c:pt>
                <c:pt idx="5645">
                  <c:v>2018-01-24</c:v>
                </c:pt>
                <c:pt idx="5646">
                  <c:v>2018-01-25</c:v>
                </c:pt>
                <c:pt idx="5647">
                  <c:v>2018-01-26</c:v>
                </c:pt>
                <c:pt idx="5648">
                  <c:v>2018-01-29</c:v>
                </c:pt>
                <c:pt idx="5649">
                  <c:v>2018-01-30</c:v>
                </c:pt>
                <c:pt idx="5650">
                  <c:v>2018-01-31</c:v>
                </c:pt>
                <c:pt idx="5651">
                  <c:v>2018-02-01</c:v>
                </c:pt>
                <c:pt idx="5652">
                  <c:v>2018-02-02</c:v>
                </c:pt>
                <c:pt idx="5653">
                  <c:v>2018-02-05</c:v>
                </c:pt>
                <c:pt idx="5654">
                  <c:v>2018-02-06</c:v>
                </c:pt>
                <c:pt idx="5655">
                  <c:v>2018-02-07</c:v>
                </c:pt>
                <c:pt idx="5656">
                  <c:v>2018-02-08</c:v>
                </c:pt>
                <c:pt idx="5657">
                  <c:v>2018-02-09</c:v>
                </c:pt>
                <c:pt idx="5658">
                  <c:v>2018-02-12</c:v>
                </c:pt>
                <c:pt idx="5659">
                  <c:v>2018-02-13</c:v>
                </c:pt>
                <c:pt idx="5660">
                  <c:v>2018-02-14</c:v>
                </c:pt>
                <c:pt idx="5661">
                  <c:v>2018-02-15</c:v>
                </c:pt>
                <c:pt idx="5662">
                  <c:v>2018-02-16</c:v>
                </c:pt>
                <c:pt idx="5663">
                  <c:v>2018-02-20</c:v>
                </c:pt>
                <c:pt idx="5664">
                  <c:v>2018-02-21</c:v>
                </c:pt>
                <c:pt idx="5665">
                  <c:v>2018-02-22</c:v>
                </c:pt>
                <c:pt idx="5666">
                  <c:v>2018-02-23</c:v>
                </c:pt>
                <c:pt idx="5667">
                  <c:v>2018-02-26</c:v>
                </c:pt>
                <c:pt idx="5668">
                  <c:v>2018-02-27</c:v>
                </c:pt>
                <c:pt idx="5669">
                  <c:v>2018-02-28</c:v>
                </c:pt>
                <c:pt idx="5670">
                  <c:v>2018-03-01</c:v>
                </c:pt>
                <c:pt idx="5671">
                  <c:v>2018-03-02</c:v>
                </c:pt>
                <c:pt idx="5672">
                  <c:v>2018-03-05</c:v>
                </c:pt>
                <c:pt idx="5673">
                  <c:v>2018-03-06</c:v>
                </c:pt>
                <c:pt idx="5674">
                  <c:v>2018-03-07</c:v>
                </c:pt>
                <c:pt idx="5675">
                  <c:v>2018-03-08</c:v>
                </c:pt>
                <c:pt idx="5676">
                  <c:v>2018-03-09</c:v>
                </c:pt>
                <c:pt idx="5677">
                  <c:v>2018-03-12</c:v>
                </c:pt>
                <c:pt idx="5678">
                  <c:v>2018-03-13</c:v>
                </c:pt>
                <c:pt idx="5679">
                  <c:v>2018-03-14</c:v>
                </c:pt>
                <c:pt idx="5680">
                  <c:v>2018-03-15</c:v>
                </c:pt>
                <c:pt idx="5681">
                  <c:v>2018-03-16</c:v>
                </c:pt>
                <c:pt idx="5682">
                  <c:v>2018-03-19</c:v>
                </c:pt>
                <c:pt idx="5683">
                  <c:v>2018-03-20</c:v>
                </c:pt>
                <c:pt idx="5684">
                  <c:v>2018-03-21</c:v>
                </c:pt>
                <c:pt idx="5685">
                  <c:v>2018-03-22</c:v>
                </c:pt>
                <c:pt idx="5686">
                  <c:v>2018-03-23</c:v>
                </c:pt>
                <c:pt idx="5687">
                  <c:v>2018-03-26</c:v>
                </c:pt>
                <c:pt idx="5688">
                  <c:v>2018-03-27</c:v>
                </c:pt>
                <c:pt idx="5689">
                  <c:v>2018-03-28</c:v>
                </c:pt>
                <c:pt idx="5690">
                  <c:v>2018-03-29</c:v>
                </c:pt>
                <c:pt idx="5691">
                  <c:v>2018-04-02</c:v>
                </c:pt>
                <c:pt idx="5692">
                  <c:v>2018-04-03</c:v>
                </c:pt>
                <c:pt idx="5693">
                  <c:v>2018-04-04</c:v>
                </c:pt>
                <c:pt idx="5694">
                  <c:v>2018-04-05</c:v>
                </c:pt>
                <c:pt idx="5695">
                  <c:v>2018-04-06</c:v>
                </c:pt>
                <c:pt idx="5696">
                  <c:v>2018-04-09</c:v>
                </c:pt>
                <c:pt idx="5697">
                  <c:v>2018-04-10</c:v>
                </c:pt>
                <c:pt idx="5698">
                  <c:v>2018-04-11</c:v>
                </c:pt>
                <c:pt idx="5699">
                  <c:v>2018-04-12</c:v>
                </c:pt>
                <c:pt idx="5700">
                  <c:v>2018-04-13</c:v>
                </c:pt>
                <c:pt idx="5701">
                  <c:v>2018-04-16</c:v>
                </c:pt>
                <c:pt idx="5702">
                  <c:v>2018-04-17</c:v>
                </c:pt>
                <c:pt idx="5703">
                  <c:v>2018-04-18</c:v>
                </c:pt>
                <c:pt idx="5704">
                  <c:v>2018-04-19</c:v>
                </c:pt>
                <c:pt idx="5705">
                  <c:v>2018-04-20</c:v>
                </c:pt>
                <c:pt idx="5706">
                  <c:v>2018-04-23</c:v>
                </c:pt>
                <c:pt idx="5707">
                  <c:v>2018-04-24</c:v>
                </c:pt>
                <c:pt idx="5708">
                  <c:v>2018-04-25</c:v>
                </c:pt>
                <c:pt idx="5709">
                  <c:v>2018-04-26</c:v>
                </c:pt>
                <c:pt idx="5710">
                  <c:v>2018-04-27</c:v>
                </c:pt>
                <c:pt idx="5711">
                  <c:v>2018-04-30</c:v>
                </c:pt>
                <c:pt idx="5712">
                  <c:v>2018-05-01</c:v>
                </c:pt>
                <c:pt idx="5713">
                  <c:v>2018-05-02</c:v>
                </c:pt>
                <c:pt idx="5714">
                  <c:v>2018-05-03</c:v>
                </c:pt>
                <c:pt idx="5715">
                  <c:v>2018-05-04</c:v>
                </c:pt>
                <c:pt idx="5716">
                  <c:v>2018-05-07</c:v>
                </c:pt>
                <c:pt idx="5717">
                  <c:v>2018-05-08</c:v>
                </c:pt>
                <c:pt idx="5718">
                  <c:v>2018-05-09</c:v>
                </c:pt>
                <c:pt idx="5719">
                  <c:v>2018-05-10</c:v>
                </c:pt>
                <c:pt idx="5720">
                  <c:v>2018-05-11</c:v>
                </c:pt>
                <c:pt idx="5721">
                  <c:v>2018-05-14</c:v>
                </c:pt>
                <c:pt idx="5722">
                  <c:v>2018-05-15</c:v>
                </c:pt>
                <c:pt idx="5723">
                  <c:v>2018-05-16</c:v>
                </c:pt>
                <c:pt idx="5724">
                  <c:v>2018-05-17</c:v>
                </c:pt>
                <c:pt idx="5725">
                  <c:v>2018-05-18</c:v>
                </c:pt>
                <c:pt idx="5726">
                  <c:v>2018-05-21</c:v>
                </c:pt>
                <c:pt idx="5727">
                  <c:v>2018-05-22</c:v>
                </c:pt>
                <c:pt idx="5728">
                  <c:v>2018-05-23</c:v>
                </c:pt>
                <c:pt idx="5729">
                  <c:v>2018-05-24</c:v>
                </c:pt>
                <c:pt idx="5730">
                  <c:v>2018-05-25</c:v>
                </c:pt>
                <c:pt idx="5731">
                  <c:v>2018-05-29</c:v>
                </c:pt>
                <c:pt idx="5732">
                  <c:v>2018-05-30</c:v>
                </c:pt>
                <c:pt idx="5733">
                  <c:v>2018-05-31</c:v>
                </c:pt>
                <c:pt idx="5734">
                  <c:v>2018-06-01</c:v>
                </c:pt>
                <c:pt idx="5735">
                  <c:v>2018-06-04</c:v>
                </c:pt>
                <c:pt idx="5736">
                  <c:v>2018-06-05</c:v>
                </c:pt>
                <c:pt idx="5737">
                  <c:v>2018-06-06</c:v>
                </c:pt>
                <c:pt idx="5738">
                  <c:v>2018-06-07</c:v>
                </c:pt>
                <c:pt idx="5739">
                  <c:v>2018-06-08</c:v>
                </c:pt>
                <c:pt idx="5740">
                  <c:v>2018-06-11</c:v>
                </c:pt>
                <c:pt idx="5741">
                  <c:v>2018-06-12</c:v>
                </c:pt>
                <c:pt idx="5742">
                  <c:v>2018-06-13</c:v>
                </c:pt>
                <c:pt idx="5743">
                  <c:v>2018-06-14</c:v>
                </c:pt>
                <c:pt idx="5744">
                  <c:v>2018-06-15</c:v>
                </c:pt>
                <c:pt idx="5745">
                  <c:v>2018-06-18</c:v>
                </c:pt>
                <c:pt idx="5746">
                  <c:v>2018-06-19</c:v>
                </c:pt>
                <c:pt idx="5747">
                  <c:v>2018-06-20</c:v>
                </c:pt>
                <c:pt idx="5748">
                  <c:v>2018-06-21</c:v>
                </c:pt>
                <c:pt idx="5749">
                  <c:v>2018-06-22</c:v>
                </c:pt>
                <c:pt idx="5750">
                  <c:v>2018-06-25</c:v>
                </c:pt>
                <c:pt idx="5751">
                  <c:v>2018-06-26</c:v>
                </c:pt>
                <c:pt idx="5752">
                  <c:v>2018-06-27</c:v>
                </c:pt>
                <c:pt idx="5753">
                  <c:v>2018-06-28</c:v>
                </c:pt>
                <c:pt idx="5754">
                  <c:v>2018-06-29</c:v>
                </c:pt>
                <c:pt idx="5755">
                  <c:v>2018-07-02</c:v>
                </c:pt>
                <c:pt idx="5756">
                  <c:v>2018-07-03</c:v>
                </c:pt>
                <c:pt idx="5757">
                  <c:v>2018-07-05</c:v>
                </c:pt>
                <c:pt idx="5758">
                  <c:v>2018-07-06</c:v>
                </c:pt>
                <c:pt idx="5759">
                  <c:v>2018-07-09</c:v>
                </c:pt>
                <c:pt idx="5760">
                  <c:v>2018-07-10</c:v>
                </c:pt>
                <c:pt idx="5761">
                  <c:v>2018-07-11</c:v>
                </c:pt>
                <c:pt idx="5762">
                  <c:v>2018-07-12</c:v>
                </c:pt>
                <c:pt idx="5763">
                  <c:v>2018-07-13</c:v>
                </c:pt>
                <c:pt idx="5764">
                  <c:v>2018-07-16</c:v>
                </c:pt>
                <c:pt idx="5765">
                  <c:v>2018-07-17</c:v>
                </c:pt>
                <c:pt idx="5766">
                  <c:v>2018-07-18</c:v>
                </c:pt>
                <c:pt idx="5767">
                  <c:v>2018-07-19</c:v>
                </c:pt>
                <c:pt idx="5768">
                  <c:v>2018-07-20</c:v>
                </c:pt>
                <c:pt idx="5769">
                  <c:v>2018-07-23</c:v>
                </c:pt>
                <c:pt idx="5770">
                  <c:v>2018-07-24</c:v>
                </c:pt>
                <c:pt idx="5771">
                  <c:v>2018-07-25</c:v>
                </c:pt>
                <c:pt idx="5772">
                  <c:v>2018-07-26</c:v>
                </c:pt>
                <c:pt idx="5773">
                  <c:v>2018-07-27</c:v>
                </c:pt>
                <c:pt idx="5774">
                  <c:v>2018-07-30</c:v>
                </c:pt>
                <c:pt idx="5775">
                  <c:v>2018-07-31</c:v>
                </c:pt>
                <c:pt idx="5776">
                  <c:v>2018-08-01</c:v>
                </c:pt>
                <c:pt idx="5777">
                  <c:v>2018-08-02</c:v>
                </c:pt>
                <c:pt idx="5778">
                  <c:v>2018-08-03</c:v>
                </c:pt>
                <c:pt idx="5779">
                  <c:v>2018-08-06</c:v>
                </c:pt>
                <c:pt idx="5780">
                  <c:v>2018-08-07</c:v>
                </c:pt>
                <c:pt idx="5781">
                  <c:v>2018-08-08</c:v>
                </c:pt>
                <c:pt idx="5782">
                  <c:v>2018-08-09</c:v>
                </c:pt>
                <c:pt idx="5783">
                  <c:v>2018-08-10</c:v>
                </c:pt>
                <c:pt idx="5784">
                  <c:v>2018-08-13</c:v>
                </c:pt>
                <c:pt idx="5785">
                  <c:v>2018-08-14</c:v>
                </c:pt>
                <c:pt idx="5786">
                  <c:v>2018-08-15</c:v>
                </c:pt>
                <c:pt idx="5787">
                  <c:v>2018-08-16</c:v>
                </c:pt>
                <c:pt idx="5788">
                  <c:v>2018-08-17</c:v>
                </c:pt>
                <c:pt idx="5789">
                  <c:v>2018-08-20</c:v>
                </c:pt>
                <c:pt idx="5790">
                  <c:v>2018-08-21</c:v>
                </c:pt>
                <c:pt idx="5791">
                  <c:v>2018-08-22</c:v>
                </c:pt>
                <c:pt idx="5792">
                  <c:v>2018-08-23</c:v>
                </c:pt>
                <c:pt idx="5793">
                  <c:v>2018-08-24</c:v>
                </c:pt>
                <c:pt idx="5794">
                  <c:v>2018-08-27</c:v>
                </c:pt>
                <c:pt idx="5795">
                  <c:v>2018-08-28</c:v>
                </c:pt>
                <c:pt idx="5796">
                  <c:v>2018-08-29</c:v>
                </c:pt>
                <c:pt idx="5797">
                  <c:v>2018-08-30</c:v>
                </c:pt>
                <c:pt idx="5798">
                  <c:v>2018-08-31</c:v>
                </c:pt>
                <c:pt idx="5799">
                  <c:v>2018-09-04</c:v>
                </c:pt>
                <c:pt idx="5800">
                  <c:v>2018-09-05</c:v>
                </c:pt>
                <c:pt idx="5801">
                  <c:v>2018-09-06</c:v>
                </c:pt>
                <c:pt idx="5802">
                  <c:v>2018-09-07</c:v>
                </c:pt>
                <c:pt idx="5803">
                  <c:v>2018-09-10</c:v>
                </c:pt>
                <c:pt idx="5804">
                  <c:v>2018-09-11</c:v>
                </c:pt>
                <c:pt idx="5805">
                  <c:v>2018-09-12</c:v>
                </c:pt>
                <c:pt idx="5806">
                  <c:v>2018-09-13</c:v>
                </c:pt>
                <c:pt idx="5807">
                  <c:v>2018-09-14</c:v>
                </c:pt>
                <c:pt idx="5808">
                  <c:v>2018-09-17</c:v>
                </c:pt>
                <c:pt idx="5809">
                  <c:v>2018-09-18</c:v>
                </c:pt>
                <c:pt idx="5810">
                  <c:v>2018-09-19</c:v>
                </c:pt>
                <c:pt idx="5811">
                  <c:v>2018-09-20</c:v>
                </c:pt>
                <c:pt idx="5812">
                  <c:v>2018-09-21</c:v>
                </c:pt>
                <c:pt idx="5813">
                  <c:v>2018-09-24</c:v>
                </c:pt>
                <c:pt idx="5814">
                  <c:v>2018-09-25</c:v>
                </c:pt>
                <c:pt idx="5815">
                  <c:v>2018-09-26</c:v>
                </c:pt>
                <c:pt idx="5816">
                  <c:v>2018-09-27</c:v>
                </c:pt>
                <c:pt idx="5817">
                  <c:v>2018-09-28</c:v>
                </c:pt>
                <c:pt idx="5818">
                  <c:v>2018-10-01</c:v>
                </c:pt>
                <c:pt idx="5819">
                  <c:v>2018-10-02</c:v>
                </c:pt>
                <c:pt idx="5820">
                  <c:v>2018-10-03</c:v>
                </c:pt>
                <c:pt idx="5821">
                  <c:v>2018-10-04</c:v>
                </c:pt>
                <c:pt idx="5822">
                  <c:v>2018-10-05</c:v>
                </c:pt>
                <c:pt idx="5823">
                  <c:v>2018-10-08</c:v>
                </c:pt>
                <c:pt idx="5824">
                  <c:v>2018-10-09</c:v>
                </c:pt>
                <c:pt idx="5825">
                  <c:v>2018-10-10</c:v>
                </c:pt>
                <c:pt idx="5826">
                  <c:v>2018-10-11</c:v>
                </c:pt>
                <c:pt idx="5827">
                  <c:v>2018-10-12</c:v>
                </c:pt>
                <c:pt idx="5828">
                  <c:v>2018-10-15</c:v>
                </c:pt>
                <c:pt idx="5829">
                  <c:v>2018-10-16</c:v>
                </c:pt>
                <c:pt idx="5830">
                  <c:v>2018-10-17</c:v>
                </c:pt>
                <c:pt idx="5831">
                  <c:v>2018-10-18</c:v>
                </c:pt>
                <c:pt idx="5832">
                  <c:v>2018-10-19</c:v>
                </c:pt>
                <c:pt idx="5833">
                  <c:v>2018-10-22</c:v>
                </c:pt>
                <c:pt idx="5834">
                  <c:v>2018-10-23</c:v>
                </c:pt>
                <c:pt idx="5835">
                  <c:v>2018-10-24</c:v>
                </c:pt>
                <c:pt idx="5836">
                  <c:v>2018-10-25</c:v>
                </c:pt>
                <c:pt idx="5837">
                  <c:v>2018-10-26</c:v>
                </c:pt>
                <c:pt idx="5838">
                  <c:v>2018-10-29</c:v>
                </c:pt>
                <c:pt idx="5839">
                  <c:v>2018-10-30</c:v>
                </c:pt>
                <c:pt idx="5840">
                  <c:v>2018-10-31</c:v>
                </c:pt>
                <c:pt idx="5841">
                  <c:v>2018-11-01</c:v>
                </c:pt>
                <c:pt idx="5842">
                  <c:v>2018-11-02</c:v>
                </c:pt>
                <c:pt idx="5843">
                  <c:v>2018-11-05</c:v>
                </c:pt>
                <c:pt idx="5844">
                  <c:v>2018-11-06</c:v>
                </c:pt>
                <c:pt idx="5845">
                  <c:v>2018-11-07</c:v>
                </c:pt>
                <c:pt idx="5846">
                  <c:v>2018-11-08</c:v>
                </c:pt>
                <c:pt idx="5847">
                  <c:v>2018-11-09</c:v>
                </c:pt>
                <c:pt idx="5848">
                  <c:v>2018-11-12</c:v>
                </c:pt>
                <c:pt idx="5849">
                  <c:v>2018-11-13</c:v>
                </c:pt>
                <c:pt idx="5850">
                  <c:v>2018-11-14</c:v>
                </c:pt>
                <c:pt idx="5851">
                  <c:v>2018-11-15</c:v>
                </c:pt>
                <c:pt idx="5852">
                  <c:v>2018-11-16</c:v>
                </c:pt>
                <c:pt idx="5853">
                  <c:v>2018-11-19</c:v>
                </c:pt>
                <c:pt idx="5854">
                  <c:v>2018-11-20</c:v>
                </c:pt>
                <c:pt idx="5855">
                  <c:v>2018-11-21</c:v>
                </c:pt>
                <c:pt idx="5856">
                  <c:v>2018-11-23</c:v>
                </c:pt>
                <c:pt idx="5857">
                  <c:v>2018-11-26</c:v>
                </c:pt>
                <c:pt idx="5858">
                  <c:v>2018-11-27</c:v>
                </c:pt>
                <c:pt idx="5859">
                  <c:v>2018-11-28</c:v>
                </c:pt>
                <c:pt idx="5860">
                  <c:v>2018-11-29</c:v>
                </c:pt>
                <c:pt idx="5861">
                  <c:v>2018-11-30</c:v>
                </c:pt>
                <c:pt idx="5862">
                  <c:v>2018-12-03</c:v>
                </c:pt>
                <c:pt idx="5863">
                  <c:v>2018-12-04</c:v>
                </c:pt>
                <c:pt idx="5864">
                  <c:v>2018-12-06</c:v>
                </c:pt>
                <c:pt idx="5865">
                  <c:v>2018-12-07</c:v>
                </c:pt>
                <c:pt idx="5866">
                  <c:v>2018-12-10</c:v>
                </c:pt>
                <c:pt idx="5867">
                  <c:v>2018-12-11</c:v>
                </c:pt>
                <c:pt idx="5868">
                  <c:v>2018-12-12</c:v>
                </c:pt>
                <c:pt idx="5869">
                  <c:v>2018-12-13</c:v>
                </c:pt>
                <c:pt idx="5870">
                  <c:v>2018-12-14</c:v>
                </c:pt>
                <c:pt idx="5871">
                  <c:v>2018-12-17</c:v>
                </c:pt>
                <c:pt idx="5872">
                  <c:v>2018-12-18</c:v>
                </c:pt>
                <c:pt idx="5873">
                  <c:v>2018-12-19</c:v>
                </c:pt>
                <c:pt idx="5874">
                  <c:v>2018-12-20</c:v>
                </c:pt>
                <c:pt idx="5875">
                  <c:v>2018-12-21</c:v>
                </c:pt>
                <c:pt idx="5876">
                  <c:v>2018-12-24</c:v>
                </c:pt>
                <c:pt idx="5877">
                  <c:v>2018-12-26</c:v>
                </c:pt>
                <c:pt idx="5878">
                  <c:v>2018-12-27</c:v>
                </c:pt>
                <c:pt idx="5879">
                  <c:v>2018-12-28</c:v>
                </c:pt>
                <c:pt idx="5880">
                  <c:v>2018-12-31</c:v>
                </c:pt>
                <c:pt idx="5881">
                  <c:v>2019-01-02</c:v>
                </c:pt>
                <c:pt idx="5882">
                  <c:v>2019-01-03</c:v>
                </c:pt>
                <c:pt idx="5883">
                  <c:v>2019-01-04</c:v>
                </c:pt>
                <c:pt idx="5884">
                  <c:v>2019-01-07</c:v>
                </c:pt>
                <c:pt idx="5885">
                  <c:v>2019-01-08</c:v>
                </c:pt>
                <c:pt idx="5886">
                  <c:v>2019-01-09</c:v>
                </c:pt>
                <c:pt idx="5887">
                  <c:v>2019-01-10</c:v>
                </c:pt>
                <c:pt idx="5888">
                  <c:v>2019-01-11</c:v>
                </c:pt>
                <c:pt idx="5889">
                  <c:v>2019-01-14</c:v>
                </c:pt>
                <c:pt idx="5890">
                  <c:v>2019-01-15</c:v>
                </c:pt>
                <c:pt idx="5891">
                  <c:v>2019-01-16</c:v>
                </c:pt>
                <c:pt idx="5892">
                  <c:v>2019-01-17</c:v>
                </c:pt>
                <c:pt idx="5893">
                  <c:v>2019-01-18</c:v>
                </c:pt>
                <c:pt idx="5894">
                  <c:v>2019-01-22</c:v>
                </c:pt>
                <c:pt idx="5895">
                  <c:v>2019-01-23</c:v>
                </c:pt>
                <c:pt idx="5896">
                  <c:v>2019-01-24</c:v>
                </c:pt>
                <c:pt idx="5897">
                  <c:v>2019-01-25</c:v>
                </c:pt>
                <c:pt idx="5898">
                  <c:v>2019-01-28</c:v>
                </c:pt>
                <c:pt idx="5899">
                  <c:v>2019-01-29</c:v>
                </c:pt>
                <c:pt idx="5900">
                  <c:v>2019-01-30</c:v>
                </c:pt>
                <c:pt idx="5901">
                  <c:v>2019-01-31</c:v>
                </c:pt>
                <c:pt idx="5902">
                  <c:v>2019-02-01</c:v>
                </c:pt>
                <c:pt idx="5903">
                  <c:v>2019-02-04</c:v>
                </c:pt>
                <c:pt idx="5904">
                  <c:v>2019-02-05</c:v>
                </c:pt>
                <c:pt idx="5905">
                  <c:v>2019-02-06</c:v>
                </c:pt>
                <c:pt idx="5906">
                  <c:v>2019-02-07</c:v>
                </c:pt>
                <c:pt idx="5907">
                  <c:v>2019-02-08</c:v>
                </c:pt>
                <c:pt idx="5908">
                  <c:v>2019-02-11</c:v>
                </c:pt>
                <c:pt idx="5909">
                  <c:v>2019-02-12</c:v>
                </c:pt>
                <c:pt idx="5910">
                  <c:v>2019-02-13</c:v>
                </c:pt>
                <c:pt idx="5911">
                  <c:v>2019-02-14</c:v>
                </c:pt>
                <c:pt idx="5912">
                  <c:v>2019-02-15</c:v>
                </c:pt>
                <c:pt idx="5913">
                  <c:v>2019-02-19</c:v>
                </c:pt>
                <c:pt idx="5914">
                  <c:v>2019-02-20</c:v>
                </c:pt>
                <c:pt idx="5915">
                  <c:v>2019-02-21</c:v>
                </c:pt>
                <c:pt idx="5916">
                  <c:v>2019-02-22</c:v>
                </c:pt>
                <c:pt idx="5917">
                  <c:v>2019-02-25</c:v>
                </c:pt>
                <c:pt idx="5918">
                  <c:v>2019-02-26</c:v>
                </c:pt>
                <c:pt idx="5919">
                  <c:v>2019-02-27</c:v>
                </c:pt>
                <c:pt idx="5920">
                  <c:v>2019-02-28</c:v>
                </c:pt>
                <c:pt idx="5921">
                  <c:v>2019-03-01</c:v>
                </c:pt>
                <c:pt idx="5922">
                  <c:v>2019-03-04</c:v>
                </c:pt>
                <c:pt idx="5923">
                  <c:v>2019-03-05</c:v>
                </c:pt>
                <c:pt idx="5924">
                  <c:v>2019-03-06</c:v>
                </c:pt>
                <c:pt idx="5925">
                  <c:v>2019-03-07</c:v>
                </c:pt>
                <c:pt idx="5926">
                  <c:v>2019-03-08</c:v>
                </c:pt>
                <c:pt idx="5927">
                  <c:v>2019-03-11</c:v>
                </c:pt>
                <c:pt idx="5928">
                  <c:v>2019-03-12</c:v>
                </c:pt>
                <c:pt idx="5929">
                  <c:v>2019-03-13</c:v>
                </c:pt>
                <c:pt idx="5930">
                  <c:v>2019-03-14</c:v>
                </c:pt>
                <c:pt idx="5931">
                  <c:v>2019-03-15</c:v>
                </c:pt>
                <c:pt idx="5932">
                  <c:v>2019-03-18</c:v>
                </c:pt>
                <c:pt idx="5933">
                  <c:v>2019-03-19</c:v>
                </c:pt>
                <c:pt idx="5934">
                  <c:v>2019-03-20</c:v>
                </c:pt>
                <c:pt idx="5935">
                  <c:v>2019-03-21</c:v>
                </c:pt>
                <c:pt idx="5936">
                  <c:v>2019-03-22</c:v>
                </c:pt>
                <c:pt idx="5937">
                  <c:v>2019-03-25</c:v>
                </c:pt>
                <c:pt idx="5938">
                  <c:v>2019-03-26</c:v>
                </c:pt>
                <c:pt idx="5939">
                  <c:v>2019-03-27</c:v>
                </c:pt>
                <c:pt idx="5940">
                  <c:v>2019-03-28</c:v>
                </c:pt>
                <c:pt idx="5941">
                  <c:v>2019-03-29</c:v>
                </c:pt>
                <c:pt idx="5942">
                  <c:v>2019-04-01</c:v>
                </c:pt>
                <c:pt idx="5943">
                  <c:v>2019-04-02</c:v>
                </c:pt>
                <c:pt idx="5944">
                  <c:v>2019-04-03</c:v>
                </c:pt>
                <c:pt idx="5945">
                  <c:v>2019-04-04</c:v>
                </c:pt>
                <c:pt idx="5946">
                  <c:v>2019-04-05</c:v>
                </c:pt>
                <c:pt idx="5947">
                  <c:v>2019-04-08</c:v>
                </c:pt>
                <c:pt idx="5948">
                  <c:v>2019-04-09</c:v>
                </c:pt>
                <c:pt idx="5949">
                  <c:v>2019-04-10</c:v>
                </c:pt>
                <c:pt idx="5950">
                  <c:v>2019-04-11</c:v>
                </c:pt>
                <c:pt idx="5951">
                  <c:v>2019-04-12</c:v>
                </c:pt>
                <c:pt idx="5952">
                  <c:v>2019-04-15</c:v>
                </c:pt>
                <c:pt idx="5953">
                  <c:v>2019-04-16</c:v>
                </c:pt>
                <c:pt idx="5954">
                  <c:v>2019-04-17</c:v>
                </c:pt>
                <c:pt idx="5955">
                  <c:v>2019-04-18</c:v>
                </c:pt>
                <c:pt idx="5956">
                  <c:v>2019-04-22</c:v>
                </c:pt>
                <c:pt idx="5957">
                  <c:v>2019-04-23</c:v>
                </c:pt>
                <c:pt idx="5958">
                  <c:v>2019-04-24</c:v>
                </c:pt>
                <c:pt idx="5959">
                  <c:v>2019-04-25</c:v>
                </c:pt>
                <c:pt idx="5960">
                  <c:v>2019-04-26</c:v>
                </c:pt>
                <c:pt idx="5961">
                  <c:v>2019-04-29</c:v>
                </c:pt>
                <c:pt idx="5962">
                  <c:v>2019-04-30</c:v>
                </c:pt>
                <c:pt idx="5963">
                  <c:v>2019-05-01</c:v>
                </c:pt>
                <c:pt idx="5964">
                  <c:v>2019-05-02</c:v>
                </c:pt>
                <c:pt idx="5965">
                  <c:v>2019-05-03</c:v>
                </c:pt>
                <c:pt idx="5966">
                  <c:v>2019-05-06</c:v>
                </c:pt>
                <c:pt idx="5967">
                  <c:v>2019-05-07</c:v>
                </c:pt>
                <c:pt idx="5968">
                  <c:v>2019-05-08</c:v>
                </c:pt>
                <c:pt idx="5969">
                  <c:v>2019-05-09</c:v>
                </c:pt>
                <c:pt idx="5970">
                  <c:v>2019-05-10</c:v>
                </c:pt>
                <c:pt idx="5971">
                  <c:v>2019-05-13</c:v>
                </c:pt>
                <c:pt idx="5972">
                  <c:v>2019-05-14</c:v>
                </c:pt>
                <c:pt idx="5973">
                  <c:v>2019-05-15</c:v>
                </c:pt>
                <c:pt idx="5974">
                  <c:v>2019-05-16</c:v>
                </c:pt>
                <c:pt idx="5975">
                  <c:v>2019-05-17</c:v>
                </c:pt>
                <c:pt idx="5976">
                  <c:v>2019-05-20</c:v>
                </c:pt>
                <c:pt idx="5977">
                  <c:v>2019-05-21</c:v>
                </c:pt>
                <c:pt idx="5978">
                  <c:v>2019-05-22</c:v>
                </c:pt>
                <c:pt idx="5979">
                  <c:v>2019-05-23</c:v>
                </c:pt>
                <c:pt idx="5980">
                  <c:v>2019-05-24</c:v>
                </c:pt>
                <c:pt idx="5981">
                  <c:v>2019-05-28</c:v>
                </c:pt>
                <c:pt idx="5982">
                  <c:v>2019-05-29</c:v>
                </c:pt>
                <c:pt idx="5983">
                  <c:v>2019-05-30</c:v>
                </c:pt>
                <c:pt idx="5984">
                  <c:v>2019-05-31</c:v>
                </c:pt>
                <c:pt idx="5985">
                  <c:v>2019-06-03</c:v>
                </c:pt>
                <c:pt idx="5986">
                  <c:v>2019-06-04</c:v>
                </c:pt>
                <c:pt idx="5987">
                  <c:v>2019-06-05</c:v>
                </c:pt>
                <c:pt idx="5988">
                  <c:v>2019-06-06</c:v>
                </c:pt>
                <c:pt idx="5989">
                  <c:v>2019-06-07</c:v>
                </c:pt>
                <c:pt idx="5990">
                  <c:v>2019-06-10</c:v>
                </c:pt>
                <c:pt idx="5991">
                  <c:v>2019-06-11</c:v>
                </c:pt>
                <c:pt idx="5992">
                  <c:v>2019-06-12</c:v>
                </c:pt>
                <c:pt idx="5993">
                  <c:v>2019-06-13</c:v>
                </c:pt>
                <c:pt idx="5994">
                  <c:v>2019-06-14</c:v>
                </c:pt>
                <c:pt idx="5995">
                  <c:v>2019-06-17</c:v>
                </c:pt>
                <c:pt idx="5996">
                  <c:v>2019-06-18</c:v>
                </c:pt>
                <c:pt idx="5997">
                  <c:v>2019-06-19</c:v>
                </c:pt>
                <c:pt idx="5998">
                  <c:v>2019-06-20</c:v>
                </c:pt>
                <c:pt idx="5999">
                  <c:v>2019-06-21</c:v>
                </c:pt>
                <c:pt idx="6000">
                  <c:v>2019-06-24</c:v>
                </c:pt>
                <c:pt idx="6001">
                  <c:v>2019-06-25</c:v>
                </c:pt>
                <c:pt idx="6002">
                  <c:v>2019-06-26</c:v>
                </c:pt>
                <c:pt idx="6003">
                  <c:v>2019-06-27</c:v>
                </c:pt>
                <c:pt idx="6004">
                  <c:v>2019-06-28</c:v>
                </c:pt>
                <c:pt idx="6005">
                  <c:v>2019-07-01</c:v>
                </c:pt>
                <c:pt idx="6006">
                  <c:v>2019-07-02</c:v>
                </c:pt>
                <c:pt idx="6007">
                  <c:v>2019-07-03</c:v>
                </c:pt>
                <c:pt idx="6008">
                  <c:v>2019-07-05</c:v>
                </c:pt>
                <c:pt idx="6009">
                  <c:v>2019-07-08</c:v>
                </c:pt>
                <c:pt idx="6010">
                  <c:v>2019-07-09</c:v>
                </c:pt>
                <c:pt idx="6011">
                  <c:v>2019-07-10</c:v>
                </c:pt>
                <c:pt idx="6012">
                  <c:v>2019-07-11</c:v>
                </c:pt>
                <c:pt idx="6013">
                  <c:v>2019-07-12</c:v>
                </c:pt>
                <c:pt idx="6014">
                  <c:v>2019-07-15</c:v>
                </c:pt>
                <c:pt idx="6015">
                  <c:v>2019-07-16</c:v>
                </c:pt>
                <c:pt idx="6016">
                  <c:v>2019-07-17</c:v>
                </c:pt>
                <c:pt idx="6017">
                  <c:v>2019-07-18</c:v>
                </c:pt>
                <c:pt idx="6018">
                  <c:v>2019-07-19</c:v>
                </c:pt>
                <c:pt idx="6019">
                  <c:v>2019-07-22</c:v>
                </c:pt>
                <c:pt idx="6020">
                  <c:v>2019-07-23</c:v>
                </c:pt>
                <c:pt idx="6021">
                  <c:v>2019-07-24</c:v>
                </c:pt>
                <c:pt idx="6022">
                  <c:v>2019-07-25</c:v>
                </c:pt>
                <c:pt idx="6023">
                  <c:v>2019-07-26</c:v>
                </c:pt>
                <c:pt idx="6024">
                  <c:v>2019-07-29</c:v>
                </c:pt>
                <c:pt idx="6025">
                  <c:v>2019-07-30</c:v>
                </c:pt>
                <c:pt idx="6026">
                  <c:v>2019-07-31</c:v>
                </c:pt>
                <c:pt idx="6027">
                  <c:v>2019-08-01</c:v>
                </c:pt>
                <c:pt idx="6028">
                  <c:v>2019-08-02</c:v>
                </c:pt>
                <c:pt idx="6029">
                  <c:v>2019-08-05</c:v>
                </c:pt>
                <c:pt idx="6030">
                  <c:v>2019-08-06</c:v>
                </c:pt>
                <c:pt idx="6031">
                  <c:v>2019-08-07</c:v>
                </c:pt>
                <c:pt idx="6032">
                  <c:v>2019-08-08</c:v>
                </c:pt>
                <c:pt idx="6033">
                  <c:v>2019-08-09</c:v>
                </c:pt>
                <c:pt idx="6034">
                  <c:v>2019-08-12</c:v>
                </c:pt>
                <c:pt idx="6035">
                  <c:v>2019-08-13</c:v>
                </c:pt>
                <c:pt idx="6036">
                  <c:v>2019-08-14</c:v>
                </c:pt>
                <c:pt idx="6037">
                  <c:v>2019-08-15</c:v>
                </c:pt>
                <c:pt idx="6038">
                  <c:v>2019-08-16</c:v>
                </c:pt>
                <c:pt idx="6039">
                  <c:v>2019-08-19</c:v>
                </c:pt>
                <c:pt idx="6040">
                  <c:v>2019-08-20</c:v>
                </c:pt>
                <c:pt idx="6041">
                  <c:v>2019-08-21</c:v>
                </c:pt>
                <c:pt idx="6042">
                  <c:v>2019-08-22</c:v>
                </c:pt>
                <c:pt idx="6043">
                  <c:v>2019-08-23</c:v>
                </c:pt>
                <c:pt idx="6044">
                  <c:v>2019-08-26</c:v>
                </c:pt>
                <c:pt idx="6045">
                  <c:v>2019-08-27</c:v>
                </c:pt>
                <c:pt idx="6046">
                  <c:v>2019-08-28</c:v>
                </c:pt>
                <c:pt idx="6047">
                  <c:v>2019-08-29</c:v>
                </c:pt>
                <c:pt idx="6048">
                  <c:v>2019-08-30</c:v>
                </c:pt>
                <c:pt idx="6049">
                  <c:v>2019-09-03</c:v>
                </c:pt>
                <c:pt idx="6050">
                  <c:v>2019-09-04</c:v>
                </c:pt>
                <c:pt idx="6051">
                  <c:v>2019-09-05</c:v>
                </c:pt>
                <c:pt idx="6052">
                  <c:v>2019-09-06</c:v>
                </c:pt>
                <c:pt idx="6053">
                  <c:v>2019-09-09</c:v>
                </c:pt>
                <c:pt idx="6054">
                  <c:v>2019-09-10</c:v>
                </c:pt>
                <c:pt idx="6055">
                  <c:v>2019-09-11</c:v>
                </c:pt>
                <c:pt idx="6056">
                  <c:v>2019-09-12</c:v>
                </c:pt>
                <c:pt idx="6057">
                  <c:v>2019-09-13</c:v>
                </c:pt>
                <c:pt idx="6058">
                  <c:v>2019-09-16</c:v>
                </c:pt>
                <c:pt idx="6059">
                  <c:v>2019-09-17</c:v>
                </c:pt>
                <c:pt idx="6060">
                  <c:v>2019-09-18</c:v>
                </c:pt>
                <c:pt idx="6061">
                  <c:v>2019-09-19</c:v>
                </c:pt>
                <c:pt idx="6062">
                  <c:v>2019-09-20</c:v>
                </c:pt>
                <c:pt idx="6063">
                  <c:v>2019-09-23</c:v>
                </c:pt>
                <c:pt idx="6064">
                  <c:v>2019-09-24</c:v>
                </c:pt>
                <c:pt idx="6065">
                  <c:v>2019-09-25</c:v>
                </c:pt>
                <c:pt idx="6066">
                  <c:v>2019-09-26</c:v>
                </c:pt>
                <c:pt idx="6067">
                  <c:v>2019-09-27</c:v>
                </c:pt>
                <c:pt idx="6068">
                  <c:v>2019-09-30</c:v>
                </c:pt>
                <c:pt idx="6069">
                  <c:v>2019-10-01</c:v>
                </c:pt>
                <c:pt idx="6070">
                  <c:v>2019-10-02</c:v>
                </c:pt>
                <c:pt idx="6071">
                  <c:v>2019-10-03</c:v>
                </c:pt>
                <c:pt idx="6072">
                  <c:v>2019-10-04</c:v>
                </c:pt>
                <c:pt idx="6073">
                  <c:v>2019-10-07</c:v>
                </c:pt>
                <c:pt idx="6074">
                  <c:v>2019-10-08</c:v>
                </c:pt>
                <c:pt idx="6075">
                  <c:v>2019-10-09</c:v>
                </c:pt>
                <c:pt idx="6076">
                  <c:v>2019-10-10</c:v>
                </c:pt>
                <c:pt idx="6077">
                  <c:v>2019-10-11</c:v>
                </c:pt>
                <c:pt idx="6078">
                  <c:v>2019-10-14</c:v>
                </c:pt>
                <c:pt idx="6079">
                  <c:v>2019-10-15</c:v>
                </c:pt>
                <c:pt idx="6080">
                  <c:v>2019-10-16</c:v>
                </c:pt>
                <c:pt idx="6081">
                  <c:v>2019-10-17</c:v>
                </c:pt>
                <c:pt idx="6082">
                  <c:v>2019-10-18</c:v>
                </c:pt>
                <c:pt idx="6083">
                  <c:v>2019-10-21</c:v>
                </c:pt>
                <c:pt idx="6084">
                  <c:v>2019-10-22</c:v>
                </c:pt>
                <c:pt idx="6085">
                  <c:v>2019-10-23</c:v>
                </c:pt>
                <c:pt idx="6086">
                  <c:v>2019-10-24</c:v>
                </c:pt>
                <c:pt idx="6087">
                  <c:v>2019-10-25</c:v>
                </c:pt>
                <c:pt idx="6088">
                  <c:v>2019-10-28</c:v>
                </c:pt>
                <c:pt idx="6089">
                  <c:v>2019-10-29</c:v>
                </c:pt>
                <c:pt idx="6090">
                  <c:v>2019-10-30</c:v>
                </c:pt>
                <c:pt idx="6091">
                  <c:v>2019-10-31</c:v>
                </c:pt>
                <c:pt idx="6092">
                  <c:v>2019-11-01</c:v>
                </c:pt>
                <c:pt idx="6093">
                  <c:v>2019-11-04</c:v>
                </c:pt>
                <c:pt idx="6094">
                  <c:v>2019-11-05</c:v>
                </c:pt>
                <c:pt idx="6095">
                  <c:v>2019-11-06</c:v>
                </c:pt>
                <c:pt idx="6096">
                  <c:v>2019-11-07</c:v>
                </c:pt>
                <c:pt idx="6097">
                  <c:v>2019-11-08</c:v>
                </c:pt>
                <c:pt idx="6098">
                  <c:v>2019-11-11</c:v>
                </c:pt>
                <c:pt idx="6099">
                  <c:v>2019-11-12</c:v>
                </c:pt>
                <c:pt idx="6100">
                  <c:v>2019-11-13</c:v>
                </c:pt>
                <c:pt idx="6101">
                  <c:v>2019-11-14</c:v>
                </c:pt>
                <c:pt idx="6102">
                  <c:v>2019-11-15</c:v>
                </c:pt>
                <c:pt idx="6103">
                  <c:v>2019-11-18</c:v>
                </c:pt>
                <c:pt idx="6104">
                  <c:v>2019-11-19</c:v>
                </c:pt>
                <c:pt idx="6105">
                  <c:v>2019-11-20</c:v>
                </c:pt>
                <c:pt idx="6106">
                  <c:v>2019-11-21</c:v>
                </c:pt>
                <c:pt idx="6107">
                  <c:v>2019-11-22</c:v>
                </c:pt>
                <c:pt idx="6108">
                  <c:v>2019-11-25</c:v>
                </c:pt>
                <c:pt idx="6109">
                  <c:v>2019-11-26</c:v>
                </c:pt>
                <c:pt idx="6110">
                  <c:v>2019-11-27</c:v>
                </c:pt>
                <c:pt idx="6111">
                  <c:v>2019-11-29</c:v>
                </c:pt>
                <c:pt idx="6112">
                  <c:v>2019-12-02</c:v>
                </c:pt>
                <c:pt idx="6113">
                  <c:v>2019-12-03</c:v>
                </c:pt>
                <c:pt idx="6114">
                  <c:v>2019-12-04</c:v>
                </c:pt>
                <c:pt idx="6115">
                  <c:v>2019-12-05</c:v>
                </c:pt>
                <c:pt idx="6116">
                  <c:v>2019-12-06</c:v>
                </c:pt>
                <c:pt idx="6117">
                  <c:v>2019-12-09</c:v>
                </c:pt>
                <c:pt idx="6118">
                  <c:v>2019-12-10</c:v>
                </c:pt>
                <c:pt idx="6119">
                  <c:v>2019-12-11</c:v>
                </c:pt>
                <c:pt idx="6120">
                  <c:v>2019-12-12</c:v>
                </c:pt>
                <c:pt idx="6121">
                  <c:v>2019-12-13</c:v>
                </c:pt>
                <c:pt idx="6122">
                  <c:v>2019-12-16</c:v>
                </c:pt>
                <c:pt idx="6123">
                  <c:v>2019-12-17</c:v>
                </c:pt>
                <c:pt idx="6124">
                  <c:v>2019-12-18</c:v>
                </c:pt>
                <c:pt idx="6125">
                  <c:v>2019-12-19</c:v>
                </c:pt>
                <c:pt idx="6126">
                  <c:v>2019-12-20</c:v>
                </c:pt>
                <c:pt idx="6127">
                  <c:v>2019-12-23</c:v>
                </c:pt>
                <c:pt idx="6128">
                  <c:v>2019-12-24</c:v>
                </c:pt>
                <c:pt idx="6129">
                  <c:v>2019-12-26</c:v>
                </c:pt>
                <c:pt idx="6130">
                  <c:v>2019-12-27</c:v>
                </c:pt>
                <c:pt idx="6131">
                  <c:v>2019-12-30</c:v>
                </c:pt>
                <c:pt idx="6132">
                  <c:v>2019-12-31</c:v>
                </c:pt>
                <c:pt idx="6133">
                  <c:v>2020-01-02</c:v>
                </c:pt>
                <c:pt idx="6134">
                  <c:v>2020-01-03</c:v>
                </c:pt>
                <c:pt idx="6135">
                  <c:v>2020-01-06</c:v>
                </c:pt>
                <c:pt idx="6136">
                  <c:v>2020-01-07</c:v>
                </c:pt>
                <c:pt idx="6137">
                  <c:v>2020-01-08</c:v>
                </c:pt>
                <c:pt idx="6138">
                  <c:v>2020-01-09</c:v>
                </c:pt>
                <c:pt idx="6139">
                  <c:v>2020-01-10</c:v>
                </c:pt>
                <c:pt idx="6140">
                  <c:v>2020-01-13</c:v>
                </c:pt>
                <c:pt idx="6141">
                  <c:v>2020-01-14</c:v>
                </c:pt>
                <c:pt idx="6142">
                  <c:v>2020-01-15</c:v>
                </c:pt>
                <c:pt idx="6143">
                  <c:v>2020-01-16</c:v>
                </c:pt>
                <c:pt idx="6144">
                  <c:v>2020-01-17</c:v>
                </c:pt>
                <c:pt idx="6145">
                  <c:v>2020-01-21</c:v>
                </c:pt>
                <c:pt idx="6146">
                  <c:v>2020-01-22</c:v>
                </c:pt>
                <c:pt idx="6147">
                  <c:v>2020-01-23</c:v>
                </c:pt>
                <c:pt idx="6148">
                  <c:v>2020-01-24</c:v>
                </c:pt>
                <c:pt idx="6149">
                  <c:v>2020-01-27</c:v>
                </c:pt>
                <c:pt idx="6150">
                  <c:v>2020-01-28</c:v>
                </c:pt>
                <c:pt idx="6151">
                  <c:v>2020-01-29</c:v>
                </c:pt>
                <c:pt idx="6152">
                  <c:v>2020-01-30</c:v>
                </c:pt>
                <c:pt idx="6153">
                  <c:v>2020-01-31</c:v>
                </c:pt>
                <c:pt idx="6154">
                  <c:v>2020-02-03</c:v>
                </c:pt>
                <c:pt idx="6155">
                  <c:v>2020-02-04</c:v>
                </c:pt>
                <c:pt idx="6156">
                  <c:v>2020-02-05</c:v>
                </c:pt>
                <c:pt idx="6157">
                  <c:v>2020-02-06</c:v>
                </c:pt>
                <c:pt idx="6158">
                  <c:v>2020-02-07</c:v>
                </c:pt>
                <c:pt idx="6159">
                  <c:v>2020-02-10</c:v>
                </c:pt>
                <c:pt idx="6160">
                  <c:v>2020-02-11</c:v>
                </c:pt>
                <c:pt idx="6161">
                  <c:v>2020-02-12</c:v>
                </c:pt>
                <c:pt idx="6162">
                  <c:v>2020-02-13</c:v>
                </c:pt>
                <c:pt idx="6163">
                  <c:v>2020-02-14</c:v>
                </c:pt>
                <c:pt idx="6164">
                  <c:v>2020-02-18</c:v>
                </c:pt>
                <c:pt idx="6165">
                  <c:v>2020-02-19</c:v>
                </c:pt>
                <c:pt idx="6166">
                  <c:v>2020-02-20</c:v>
                </c:pt>
                <c:pt idx="6167">
                  <c:v>2020-02-21</c:v>
                </c:pt>
                <c:pt idx="6168">
                  <c:v>2020-02-24</c:v>
                </c:pt>
                <c:pt idx="6169">
                  <c:v>2020-02-25</c:v>
                </c:pt>
                <c:pt idx="6170">
                  <c:v>2020-02-26</c:v>
                </c:pt>
                <c:pt idx="6171">
                  <c:v>2020-02-27</c:v>
                </c:pt>
                <c:pt idx="6172">
                  <c:v>2020-02-28</c:v>
                </c:pt>
                <c:pt idx="6173">
                  <c:v>2020-03-02</c:v>
                </c:pt>
                <c:pt idx="6174">
                  <c:v>2020-03-03</c:v>
                </c:pt>
                <c:pt idx="6175">
                  <c:v>2020-03-04</c:v>
                </c:pt>
                <c:pt idx="6176">
                  <c:v>2020-03-05</c:v>
                </c:pt>
                <c:pt idx="6177">
                  <c:v>2020-03-06</c:v>
                </c:pt>
                <c:pt idx="6178">
                  <c:v>2020-03-09</c:v>
                </c:pt>
                <c:pt idx="6179">
                  <c:v>2020-03-10</c:v>
                </c:pt>
                <c:pt idx="6180">
                  <c:v>2020-03-11</c:v>
                </c:pt>
                <c:pt idx="6181">
                  <c:v>2020-03-12</c:v>
                </c:pt>
                <c:pt idx="6182">
                  <c:v>2020-03-13</c:v>
                </c:pt>
                <c:pt idx="6183">
                  <c:v>2020-03-16</c:v>
                </c:pt>
                <c:pt idx="6184">
                  <c:v>2020-03-17</c:v>
                </c:pt>
                <c:pt idx="6185">
                  <c:v>2020-03-18</c:v>
                </c:pt>
                <c:pt idx="6186">
                  <c:v>2020-03-19</c:v>
                </c:pt>
                <c:pt idx="6187">
                  <c:v>2020-03-20</c:v>
                </c:pt>
                <c:pt idx="6188">
                  <c:v>2020-03-23</c:v>
                </c:pt>
                <c:pt idx="6189">
                  <c:v>2020-03-24</c:v>
                </c:pt>
                <c:pt idx="6190">
                  <c:v>2020-03-25</c:v>
                </c:pt>
                <c:pt idx="6191">
                  <c:v>2020-03-26</c:v>
                </c:pt>
                <c:pt idx="6192">
                  <c:v>2020-03-27</c:v>
                </c:pt>
                <c:pt idx="6193">
                  <c:v>2020-03-30</c:v>
                </c:pt>
                <c:pt idx="6194">
                  <c:v>2020-03-31</c:v>
                </c:pt>
                <c:pt idx="6195">
                  <c:v>2020-04-01</c:v>
                </c:pt>
                <c:pt idx="6196">
                  <c:v>2020-04-02</c:v>
                </c:pt>
                <c:pt idx="6197">
                  <c:v>2020-04-03</c:v>
                </c:pt>
                <c:pt idx="6198">
                  <c:v>2020-04-06</c:v>
                </c:pt>
                <c:pt idx="6199">
                  <c:v>2020-04-07</c:v>
                </c:pt>
                <c:pt idx="6200">
                  <c:v>2020-04-08</c:v>
                </c:pt>
                <c:pt idx="6201">
                  <c:v>2020-04-09</c:v>
                </c:pt>
                <c:pt idx="6202">
                  <c:v>2020-04-13</c:v>
                </c:pt>
                <c:pt idx="6203">
                  <c:v>2020-04-14</c:v>
                </c:pt>
                <c:pt idx="6204">
                  <c:v>2020-04-15</c:v>
                </c:pt>
                <c:pt idx="6205">
                  <c:v>2020-04-16</c:v>
                </c:pt>
                <c:pt idx="6206">
                  <c:v>2020-04-17</c:v>
                </c:pt>
                <c:pt idx="6207">
                  <c:v>2020-04-20</c:v>
                </c:pt>
                <c:pt idx="6208">
                  <c:v>2020-04-21</c:v>
                </c:pt>
                <c:pt idx="6209">
                  <c:v>2020-04-22</c:v>
                </c:pt>
                <c:pt idx="6210">
                  <c:v>2020-04-23</c:v>
                </c:pt>
                <c:pt idx="6211">
                  <c:v>2020-04-24</c:v>
                </c:pt>
                <c:pt idx="6212">
                  <c:v>2020-04-27</c:v>
                </c:pt>
                <c:pt idx="6213">
                  <c:v>2020-04-28</c:v>
                </c:pt>
                <c:pt idx="6214">
                  <c:v>2020-04-29</c:v>
                </c:pt>
                <c:pt idx="6215">
                  <c:v>2020-04-30</c:v>
                </c:pt>
                <c:pt idx="6216">
                  <c:v>2020-05-01</c:v>
                </c:pt>
                <c:pt idx="6217">
                  <c:v>2020-05-04</c:v>
                </c:pt>
                <c:pt idx="6218">
                  <c:v>2020-05-05</c:v>
                </c:pt>
                <c:pt idx="6219">
                  <c:v>2020-05-06</c:v>
                </c:pt>
                <c:pt idx="6220">
                  <c:v>2020-05-07</c:v>
                </c:pt>
                <c:pt idx="6221">
                  <c:v>2020-05-08</c:v>
                </c:pt>
                <c:pt idx="6222">
                  <c:v>2020-05-11</c:v>
                </c:pt>
                <c:pt idx="6223">
                  <c:v>2020-05-12</c:v>
                </c:pt>
                <c:pt idx="6224">
                  <c:v>2020-05-13</c:v>
                </c:pt>
                <c:pt idx="6225">
                  <c:v>2020-05-14</c:v>
                </c:pt>
                <c:pt idx="6226">
                  <c:v>2020-05-15</c:v>
                </c:pt>
                <c:pt idx="6227">
                  <c:v>2020-05-18</c:v>
                </c:pt>
                <c:pt idx="6228">
                  <c:v>2020-05-19</c:v>
                </c:pt>
                <c:pt idx="6229">
                  <c:v>2020-05-20</c:v>
                </c:pt>
                <c:pt idx="6230">
                  <c:v>2020-05-21</c:v>
                </c:pt>
                <c:pt idx="6231">
                  <c:v>2020-05-22</c:v>
                </c:pt>
                <c:pt idx="6232">
                  <c:v>2020-05-26</c:v>
                </c:pt>
                <c:pt idx="6233">
                  <c:v>2020-05-27</c:v>
                </c:pt>
                <c:pt idx="6234">
                  <c:v>2020-05-28</c:v>
                </c:pt>
                <c:pt idx="6235">
                  <c:v>2020-05-29</c:v>
                </c:pt>
                <c:pt idx="6236">
                  <c:v>2020-06-01</c:v>
                </c:pt>
                <c:pt idx="6237">
                  <c:v>2020-06-02</c:v>
                </c:pt>
                <c:pt idx="6238">
                  <c:v>2020-06-03</c:v>
                </c:pt>
                <c:pt idx="6239">
                  <c:v>2020-06-04</c:v>
                </c:pt>
                <c:pt idx="6240">
                  <c:v>2020-06-05</c:v>
                </c:pt>
                <c:pt idx="6241">
                  <c:v>2020-06-08</c:v>
                </c:pt>
                <c:pt idx="6242">
                  <c:v>2020-06-09</c:v>
                </c:pt>
                <c:pt idx="6243">
                  <c:v>2020-06-10</c:v>
                </c:pt>
                <c:pt idx="6244">
                  <c:v>2020-06-11</c:v>
                </c:pt>
                <c:pt idx="6245">
                  <c:v>2020-06-12</c:v>
                </c:pt>
                <c:pt idx="6246">
                  <c:v>2020-06-15</c:v>
                </c:pt>
                <c:pt idx="6247">
                  <c:v>2020-06-16</c:v>
                </c:pt>
                <c:pt idx="6248">
                  <c:v>2020-06-17</c:v>
                </c:pt>
                <c:pt idx="6249">
                  <c:v>2020-06-18</c:v>
                </c:pt>
                <c:pt idx="6250">
                  <c:v>2020-06-19</c:v>
                </c:pt>
                <c:pt idx="6251">
                  <c:v>2020-06-22</c:v>
                </c:pt>
                <c:pt idx="6252">
                  <c:v>2020-06-23</c:v>
                </c:pt>
                <c:pt idx="6253">
                  <c:v>2020-06-24</c:v>
                </c:pt>
                <c:pt idx="6254">
                  <c:v>2020-06-25</c:v>
                </c:pt>
                <c:pt idx="6255">
                  <c:v>2020-06-26</c:v>
                </c:pt>
                <c:pt idx="6256">
                  <c:v>2020-06-29</c:v>
                </c:pt>
                <c:pt idx="6257">
                  <c:v>2020-06-30</c:v>
                </c:pt>
                <c:pt idx="6258">
                  <c:v>2020-07-01</c:v>
                </c:pt>
                <c:pt idx="6259">
                  <c:v>2020-07-02</c:v>
                </c:pt>
                <c:pt idx="6260">
                  <c:v>2020-07-06</c:v>
                </c:pt>
                <c:pt idx="6261">
                  <c:v>2020-07-07</c:v>
                </c:pt>
                <c:pt idx="6262">
                  <c:v>2020-07-08</c:v>
                </c:pt>
                <c:pt idx="6263">
                  <c:v>2020-07-09</c:v>
                </c:pt>
                <c:pt idx="6264">
                  <c:v>2020-07-10</c:v>
                </c:pt>
                <c:pt idx="6265">
                  <c:v>2020-07-13</c:v>
                </c:pt>
                <c:pt idx="6266">
                  <c:v>2020-07-14</c:v>
                </c:pt>
                <c:pt idx="6267">
                  <c:v>2020-07-15</c:v>
                </c:pt>
                <c:pt idx="6268">
                  <c:v>2020-07-16</c:v>
                </c:pt>
                <c:pt idx="6269">
                  <c:v>2020-07-17</c:v>
                </c:pt>
                <c:pt idx="6270">
                  <c:v>2020-07-20</c:v>
                </c:pt>
                <c:pt idx="6271">
                  <c:v>2020-07-21</c:v>
                </c:pt>
                <c:pt idx="6272">
                  <c:v>2020-07-22</c:v>
                </c:pt>
                <c:pt idx="6273">
                  <c:v>2020-07-23</c:v>
                </c:pt>
                <c:pt idx="6274">
                  <c:v>2020-07-24</c:v>
                </c:pt>
                <c:pt idx="6275">
                  <c:v>2020-07-27</c:v>
                </c:pt>
                <c:pt idx="6276">
                  <c:v>2020-07-28</c:v>
                </c:pt>
                <c:pt idx="6277">
                  <c:v>2020-07-29</c:v>
                </c:pt>
                <c:pt idx="6278">
                  <c:v>2020-07-30</c:v>
                </c:pt>
                <c:pt idx="6279">
                  <c:v>2020-07-31</c:v>
                </c:pt>
                <c:pt idx="6280">
                  <c:v>2020-08-03</c:v>
                </c:pt>
                <c:pt idx="6281">
                  <c:v>2020-08-04</c:v>
                </c:pt>
                <c:pt idx="6282">
                  <c:v>2020-08-05</c:v>
                </c:pt>
                <c:pt idx="6283">
                  <c:v>2020-08-06</c:v>
                </c:pt>
                <c:pt idx="6284">
                  <c:v>2020-08-07</c:v>
                </c:pt>
                <c:pt idx="6285">
                  <c:v>2020-08-10</c:v>
                </c:pt>
                <c:pt idx="6286">
                  <c:v>2020-08-11</c:v>
                </c:pt>
                <c:pt idx="6287">
                  <c:v>2020-08-12</c:v>
                </c:pt>
                <c:pt idx="6288">
                  <c:v>2020-08-13</c:v>
                </c:pt>
                <c:pt idx="6289">
                  <c:v>2020-08-14</c:v>
                </c:pt>
                <c:pt idx="6290">
                  <c:v>2020-08-17</c:v>
                </c:pt>
                <c:pt idx="6291">
                  <c:v>2020-08-18</c:v>
                </c:pt>
                <c:pt idx="6292">
                  <c:v>2020-08-19</c:v>
                </c:pt>
                <c:pt idx="6293">
                  <c:v>2020-08-20</c:v>
                </c:pt>
                <c:pt idx="6294">
                  <c:v>2020-08-21</c:v>
                </c:pt>
                <c:pt idx="6295">
                  <c:v>2020-08-24</c:v>
                </c:pt>
                <c:pt idx="6296">
                  <c:v>2020-08-25</c:v>
                </c:pt>
                <c:pt idx="6297">
                  <c:v>2020-08-26</c:v>
                </c:pt>
                <c:pt idx="6298">
                  <c:v>2020-08-27</c:v>
                </c:pt>
                <c:pt idx="6299">
                  <c:v>2020-08-28</c:v>
                </c:pt>
                <c:pt idx="6300">
                  <c:v>2020-08-31</c:v>
                </c:pt>
                <c:pt idx="6301">
                  <c:v>2020-09-01</c:v>
                </c:pt>
                <c:pt idx="6302">
                  <c:v>2020-09-02</c:v>
                </c:pt>
                <c:pt idx="6303">
                  <c:v>2020-09-03</c:v>
                </c:pt>
                <c:pt idx="6304">
                  <c:v>2020-09-04</c:v>
                </c:pt>
                <c:pt idx="6305">
                  <c:v>2020-09-08</c:v>
                </c:pt>
                <c:pt idx="6306">
                  <c:v>2020-09-09</c:v>
                </c:pt>
                <c:pt idx="6307">
                  <c:v>2020-09-10</c:v>
                </c:pt>
                <c:pt idx="6308">
                  <c:v>2020-09-11</c:v>
                </c:pt>
                <c:pt idx="6309">
                  <c:v>2020-09-14</c:v>
                </c:pt>
                <c:pt idx="6310">
                  <c:v>2020-09-15</c:v>
                </c:pt>
                <c:pt idx="6311">
                  <c:v>2020-09-16</c:v>
                </c:pt>
                <c:pt idx="6312">
                  <c:v>2020-09-17</c:v>
                </c:pt>
                <c:pt idx="6313">
                  <c:v>2020-09-18</c:v>
                </c:pt>
                <c:pt idx="6314">
                  <c:v>2020-09-21</c:v>
                </c:pt>
                <c:pt idx="6315">
                  <c:v>2020-09-22</c:v>
                </c:pt>
                <c:pt idx="6316">
                  <c:v>2020-09-23</c:v>
                </c:pt>
                <c:pt idx="6317">
                  <c:v>2020-09-24</c:v>
                </c:pt>
                <c:pt idx="6318">
                  <c:v>2020-09-25</c:v>
                </c:pt>
                <c:pt idx="6319">
                  <c:v>2020-09-28</c:v>
                </c:pt>
                <c:pt idx="6320">
                  <c:v>2020-09-29</c:v>
                </c:pt>
                <c:pt idx="6321">
                  <c:v>2020-09-30</c:v>
                </c:pt>
                <c:pt idx="6322">
                  <c:v>2020-10-01</c:v>
                </c:pt>
                <c:pt idx="6323">
                  <c:v>2020-10-02</c:v>
                </c:pt>
                <c:pt idx="6324">
                  <c:v>2020-10-05</c:v>
                </c:pt>
                <c:pt idx="6325">
                  <c:v>2020-10-06</c:v>
                </c:pt>
                <c:pt idx="6326">
                  <c:v>2020-10-07</c:v>
                </c:pt>
                <c:pt idx="6327">
                  <c:v>2020-10-08</c:v>
                </c:pt>
                <c:pt idx="6328">
                  <c:v>2020-10-09</c:v>
                </c:pt>
                <c:pt idx="6329">
                  <c:v>2020-10-12</c:v>
                </c:pt>
                <c:pt idx="6330">
                  <c:v>2020-10-13</c:v>
                </c:pt>
                <c:pt idx="6331">
                  <c:v>2020-10-14</c:v>
                </c:pt>
                <c:pt idx="6332">
                  <c:v>2020-10-15</c:v>
                </c:pt>
                <c:pt idx="6333">
                  <c:v>2020-10-16</c:v>
                </c:pt>
                <c:pt idx="6334">
                  <c:v>2020-10-19</c:v>
                </c:pt>
                <c:pt idx="6335">
                  <c:v>2020-10-20</c:v>
                </c:pt>
                <c:pt idx="6336">
                  <c:v>2020-10-21</c:v>
                </c:pt>
                <c:pt idx="6337">
                  <c:v>2020-10-22</c:v>
                </c:pt>
                <c:pt idx="6338">
                  <c:v>2020-10-23</c:v>
                </c:pt>
                <c:pt idx="6339">
                  <c:v>2020-10-26</c:v>
                </c:pt>
                <c:pt idx="6340">
                  <c:v>2020-10-27</c:v>
                </c:pt>
                <c:pt idx="6341">
                  <c:v>2020-10-28</c:v>
                </c:pt>
                <c:pt idx="6342">
                  <c:v>2020-10-29</c:v>
                </c:pt>
                <c:pt idx="6343">
                  <c:v>2020-10-30</c:v>
                </c:pt>
                <c:pt idx="6344">
                  <c:v>2020-11-02</c:v>
                </c:pt>
                <c:pt idx="6345">
                  <c:v>2020-11-03</c:v>
                </c:pt>
                <c:pt idx="6346">
                  <c:v>2020-11-04</c:v>
                </c:pt>
                <c:pt idx="6347">
                  <c:v>2020-11-05</c:v>
                </c:pt>
                <c:pt idx="6348">
                  <c:v>2020-11-06</c:v>
                </c:pt>
                <c:pt idx="6349">
                  <c:v>2020-11-09</c:v>
                </c:pt>
                <c:pt idx="6350">
                  <c:v>2020-11-10</c:v>
                </c:pt>
                <c:pt idx="6351">
                  <c:v>2020-11-11</c:v>
                </c:pt>
                <c:pt idx="6352">
                  <c:v>2020-11-12</c:v>
                </c:pt>
                <c:pt idx="6353">
                  <c:v>2020-11-13</c:v>
                </c:pt>
                <c:pt idx="6354">
                  <c:v>2020-11-16</c:v>
                </c:pt>
                <c:pt idx="6355">
                  <c:v>2020-11-17</c:v>
                </c:pt>
                <c:pt idx="6356">
                  <c:v>2020-11-18</c:v>
                </c:pt>
                <c:pt idx="6357">
                  <c:v>2020-11-19</c:v>
                </c:pt>
                <c:pt idx="6358">
                  <c:v>2020-11-20</c:v>
                </c:pt>
                <c:pt idx="6359">
                  <c:v>2020-11-23</c:v>
                </c:pt>
                <c:pt idx="6360">
                  <c:v>2020-11-24</c:v>
                </c:pt>
                <c:pt idx="6361">
                  <c:v>2020-11-25</c:v>
                </c:pt>
                <c:pt idx="6362">
                  <c:v>2020-11-27</c:v>
                </c:pt>
                <c:pt idx="6363">
                  <c:v>2020-11-30</c:v>
                </c:pt>
                <c:pt idx="6364">
                  <c:v>2020-12-01</c:v>
                </c:pt>
                <c:pt idx="6365">
                  <c:v>2020-12-02</c:v>
                </c:pt>
                <c:pt idx="6366">
                  <c:v>2020-12-03</c:v>
                </c:pt>
                <c:pt idx="6367">
                  <c:v>2020-12-04</c:v>
                </c:pt>
                <c:pt idx="6368">
                  <c:v>2020-12-07</c:v>
                </c:pt>
                <c:pt idx="6369">
                  <c:v>2020-12-08</c:v>
                </c:pt>
                <c:pt idx="6370">
                  <c:v>2020-12-09</c:v>
                </c:pt>
                <c:pt idx="6371">
                  <c:v>2020-12-10</c:v>
                </c:pt>
                <c:pt idx="6372">
                  <c:v>2020-12-11</c:v>
                </c:pt>
                <c:pt idx="6373">
                  <c:v>2020-12-14</c:v>
                </c:pt>
                <c:pt idx="6374">
                  <c:v>2020-12-15</c:v>
                </c:pt>
                <c:pt idx="6375">
                  <c:v>2020-12-16</c:v>
                </c:pt>
                <c:pt idx="6376">
                  <c:v>2020-12-17</c:v>
                </c:pt>
                <c:pt idx="6377">
                  <c:v>2020-12-18</c:v>
                </c:pt>
                <c:pt idx="6378">
                  <c:v>2020-12-21</c:v>
                </c:pt>
                <c:pt idx="6379">
                  <c:v>2020-12-22</c:v>
                </c:pt>
                <c:pt idx="6380">
                  <c:v>2020-12-23</c:v>
                </c:pt>
                <c:pt idx="6381">
                  <c:v>2020-12-24</c:v>
                </c:pt>
                <c:pt idx="6382">
                  <c:v>2020-12-28</c:v>
                </c:pt>
                <c:pt idx="6383">
                  <c:v>2020-12-29</c:v>
                </c:pt>
                <c:pt idx="6384">
                  <c:v>2020-12-30</c:v>
                </c:pt>
                <c:pt idx="6385">
                  <c:v>2020-12-31</c:v>
                </c:pt>
                <c:pt idx="6386">
                  <c:v>2021-01-04</c:v>
                </c:pt>
                <c:pt idx="6387">
                  <c:v>2021-01-05</c:v>
                </c:pt>
                <c:pt idx="6388">
                  <c:v>2021-01-06</c:v>
                </c:pt>
                <c:pt idx="6389">
                  <c:v>2021-01-07</c:v>
                </c:pt>
                <c:pt idx="6390">
                  <c:v>2021-01-08</c:v>
                </c:pt>
                <c:pt idx="6391">
                  <c:v>2021-01-11</c:v>
                </c:pt>
                <c:pt idx="6392">
                  <c:v>2021-01-12</c:v>
                </c:pt>
                <c:pt idx="6393">
                  <c:v>2021-01-13</c:v>
                </c:pt>
                <c:pt idx="6394">
                  <c:v>2021-01-14</c:v>
                </c:pt>
                <c:pt idx="6395">
                  <c:v>2021-01-15</c:v>
                </c:pt>
                <c:pt idx="6396">
                  <c:v>2021-01-19</c:v>
                </c:pt>
                <c:pt idx="6397">
                  <c:v>2021-01-20</c:v>
                </c:pt>
                <c:pt idx="6398">
                  <c:v>2021-01-21</c:v>
                </c:pt>
                <c:pt idx="6399">
                  <c:v>2021-01-22</c:v>
                </c:pt>
                <c:pt idx="6400">
                  <c:v>2021-01-25</c:v>
                </c:pt>
                <c:pt idx="6401">
                  <c:v>2021-01-26</c:v>
                </c:pt>
                <c:pt idx="6402">
                  <c:v>2021-01-27</c:v>
                </c:pt>
                <c:pt idx="6403">
                  <c:v>2021-01-28</c:v>
                </c:pt>
                <c:pt idx="6404">
                  <c:v>2021-01-29</c:v>
                </c:pt>
                <c:pt idx="6405">
                  <c:v>2021-02-01</c:v>
                </c:pt>
                <c:pt idx="6406">
                  <c:v>2021-02-02</c:v>
                </c:pt>
                <c:pt idx="6407">
                  <c:v>2021-02-03</c:v>
                </c:pt>
                <c:pt idx="6408">
                  <c:v>2021-02-04</c:v>
                </c:pt>
                <c:pt idx="6409">
                  <c:v>2021-02-05</c:v>
                </c:pt>
                <c:pt idx="6410">
                  <c:v>2021-02-08</c:v>
                </c:pt>
                <c:pt idx="6411">
                  <c:v>2021-02-09</c:v>
                </c:pt>
                <c:pt idx="6412">
                  <c:v>2021-02-10</c:v>
                </c:pt>
                <c:pt idx="6413">
                  <c:v>2021-02-11</c:v>
                </c:pt>
                <c:pt idx="6414">
                  <c:v>2021-02-12</c:v>
                </c:pt>
                <c:pt idx="6415">
                  <c:v>2021-02-16</c:v>
                </c:pt>
                <c:pt idx="6416">
                  <c:v>2021-02-17</c:v>
                </c:pt>
                <c:pt idx="6417">
                  <c:v>2021-02-18</c:v>
                </c:pt>
                <c:pt idx="6418">
                  <c:v>2021-02-19</c:v>
                </c:pt>
                <c:pt idx="6419">
                  <c:v>2021-02-22</c:v>
                </c:pt>
                <c:pt idx="6420">
                  <c:v>2021-02-23</c:v>
                </c:pt>
                <c:pt idx="6421">
                  <c:v>2021-02-24</c:v>
                </c:pt>
                <c:pt idx="6422">
                  <c:v>2021-02-25</c:v>
                </c:pt>
                <c:pt idx="6423">
                  <c:v>2021-02-26</c:v>
                </c:pt>
                <c:pt idx="6424">
                  <c:v>2021-03-01</c:v>
                </c:pt>
                <c:pt idx="6425">
                  <c:v>2021-03-02</c:v>
                </c:pt>
                <c:pt idx="6426">
                  <c:v>2021-03-03</c:v>
                </c:pt>
                <c:pt idx="6427">
                  <c:v>2021-03-04</c:v>
                </c:pt>
                <c:pt idx="6428">
                  <c:v>2021-03-05</c:v>
                </c:pt>
                <c:pt idx="6429">
                  <c:v>2021-03-08</c:v>
                </c:pt>
                <c:pt idx="6430">
                  <c:v>2021-03-09</c:v>
                </c:pt>
                <c:pt idx="6431">
                  <c:v>2021-03-10</c:v>
                </c:pt>
                <c:pt idx="6432">
                  <c:v>2021-03-11</c:v>
                </c:pt>
                <c:pt idx="6433">
                  <c:v>2021-03-12</c:v>
                </c:pt>
                <c:pt idx="6434">
                  <c:v>2021-03-15</c:v>
                </c:pt>
                <c:pt idx="6435">
                  <c:v>2021-03-16</c:v>
                </c:pt>
                <c:pt idx="6436">
                  <c:v>2021-03-17</c:v>
                </c:pt>
                <c:pt idx="6437">
                  <c:v>2021-03-18</c:v>
                </c:pt>
                <c:pt idx="6438">
                  <c:v>2021-03-19</c:v>
                </c:pt>
                <c:pt idx="6439">
                  <c:v>2021-03-22</c:v>
                </c:pt>
                <c:pt idx="6440">
                  <c:v>2021-03-23</c:v>
                </c:pt>
                <c:pt idx="6441">
                  <c:v>2021-03-24</c:v>
                </c:pt>
                <c:pt idx="6442">
                  <c:v>2021-03-25</c:v>
                </c:pt>
                <c:pt idx="6443">
                  <c:v>2021-03-26</c:v>
                </c:pt>
                <c:pt idx="6444">
                  <c:v>2021-03-29</c:v>
                </c:pt>
                <c:pt idx="6445">
                  <c:v>2021-03-30</c:v>
                </c:pt>
                <c:pt idx="6446">
                  <c:v>2021-03-31</c:v>
                </c:pt>
                <c:pt idx="6447">
                  <c:v>2021-04-01</c:v>
                </c:pt>
                <c:pt idx="6448">
                  <c:v>2021-04-05</c:v>
                </c:pt>
                <c:pt idx="6449">
                  <c:v>2021-04-06</c:v>
                </c:pt>
                <c:pt idx="6450">
                  <c:v>2021-04-07</c:v>
                </c:pt>
                <c:pt idx="6451">
                  <c:v>2021-04-08</c:v>
                </c:pt>
                <c:pt idx="6452">
                  <c:v>2021-04-09</c:v>
                </c:pt>
                <c:pt idx="6453">
                  <c:v>2021-04-12</c:v>
                </c:pt>
                <c:pt idx="6454">
                  <c:v>2021-04-13</c:v>
                </c:pt>
                <c:pt idx="6455">
                  <c:v>2021-04-14</c:v>
                </c:pt>
                <c:pt idx="6456">
                  <c:v>2021-04-15</c:v>
                </c:pt>
                <c:pt idx="6457">
                  <c:v>2021-04-16</c:v>
                </c:pt>
                <c:pt idx="6458">
                  <c:v>2021-04-19</c:v>
                </c:pt>
                <c:pt idx="6459">
                  <c:v>2021-04-20</c:v>
                </c:pt>
                <c:pt idx="6460">
                  <c:v>2021-04-21</c:v>
                </c:pt>
                <c:pt idx="6461">
                  <c:v>2021-04-22</c:v>
                </c:pt>
                <c:pt idx="6462">
                  <c:v>2021-04-23</c:v>
                </c:pt>
                <c:pt idx="6463">
                  <c:v>2021-04-26</c:v>
                </c:pt>
                <c:pt idx="6464">
                  <c:v>2021-04-27</c:v>
                </c:pt>
                <c:pt idx="6465">
                  <c:v>2021-04-28</c:v>
                </c:pt>
                <c:pt idx="6466">
                  <c:v>2021-04-29</c:v>
                </c:pt>
                <c:pt idx="6467">
                  <c:v>2021-04-30</c:v>
                </c:pt>
                <c:pt idx="6468">
                  <c:v>2021-05-03</c:v>
                </c:pt>
                <c:pt idx="6469">
                  <c:v>2021-05-04</c:v>
                </c:pt>
                <c:pt idx="6470">
                  <c:v>2021-05-05</c:v>
                </c:pt>
                <c:pt idx="6471">
                  <c:v>2021-05-06</c:v>
                </c:pt>
                <c:pt idx="6472">
                  <c:v>2021-05-07</c:v>
                </c:pt>
                <c:pt idx="6473">
                  <c:v>2021-05-10</c:v>
                </c:pt>
                <c:pt idx="6474">
                  <c:v>2021-05-11</c:v>
                </c:pt>
                <c:pt idx="6475">
                  <c:v>2021-05-12</c:v>
                </c:pt>
                <c:pt idx="6476">
                  <c:v>2021-05-13</c:v>
                </c:pt>
                <c:pt idx="6477">
                  <c:v>2021-05-14</c:v>
                </c:pt>
                <c:pt idx="6478">
                  <c:v>2021-05-17</c:v>
                </c:pt>
                <c:pt idx="6479">
                  <c:v>2021-05-18</c:v>
                </c:pt>
                <c:pt idx="6480">
                  <c:v>2021-05-19</c:v>
                </c:pt>
                <c:pt idx="6481">
                  <c:v>2021-05-20</c:v>
                </c:pt>
                <c:pt idx="6482">
                  <c:v>2021-05-21</c:v>
                </c:pt>
                <c:pt idx="6483">
                  <c:v>2021-05-24</c:v>
                </c:pt>
                <c:pt idx="6484">
                  <c:v>2021-05-25</c:v>
                </c:pt>
                <c:pt idx="6485">
                  <c:v>2021-05-26</c:v>
                </c:pt>
                <c:pt idx="6486">
                  <c:v>2021-05-27</c:v>
                </c:pt>
                <c:pt idx="6487">
                  <c:v>2021-05-28</c:v>
                </c:pt>
                <c:pt idx="6488">
                  <c:v>2021-06-01</c:v>
                </c:pt>
                <c:pt idx="6489">
                  <c:v>2021-06-02</c:v>
                </c:pt>
                <c:pt idx="6490">
                  <c:v>2021-06-03</c:v>
                </c:pt>
                <c:pt idx="6491">
                  <c:v>2021-06-04</c:v>
                </c:pt>
                <c:pt idx="6492">
                  <c:v>2021-06-07</c:v>
                </c:pt>
                <c:pt idx="6493">
                  <c:v>2021-06-08</c:v>
                </c:pt>
                <c:pt idx="6494">
                  <c:v>2021-06-09</c:v>
                </c:pt>
                <c:pt idx="6495">
                  <c:v>2021-06-10</c:v>
                </c:pt>
                <c:pt idx="6496">
                  <c:v>2021-06-11</c:v>
                </c:pt>
                <c:pt idx="6497">
                  <c:v>2021-06-14</c:v>
                </c:pt>
                <c:pt idx="6498">
                  <c:v>2021-06-15</c:v>
                </c:pt>
                <c:pt idx="6499">
                  <c:v>2021-06-16</c:v>
                </c:pt>
                <c:pt idx="6500">
                  <c:v>2021-06-17</c:v>
                </c:pt>
                <c:pt idx="6501">
                  <c:v>2021-06-18</c:v>
                </c:pt>
                <c:pt idx="6502">
                  <c:v>2021-06-21</c:v>
                </c:pt>
                <c:pt idx="6503">
                  <c:v>2021-06-22</c:v>
                </c:pt>
                <c:pt idx="6504">
                  <c:v>2021-06-23</c:v>
                </c:pt>
                <c:pt idx="6505">
                  <c:v>2021-06-24</c:v>
                </c:pt>
                <c:pt idx="6506">
                  <c:v>2021-06-25</c:v>
                </c:pt>
                <c:pt idx="6507">
                  <c:v>2021-06-28</c:v>
                </c:pt>
                <c:pt idx="6508">
                  <c:v>2021-06-29</c:v>
                </c:pt>
                <c:pt idx="6509">
                  <c:v>2021-06-30</c:v>
                </c:pt>
                <c:pt idx="6510">
                  <c:v>2021-07-01</c:v>
                </c:pt>
                <c:pt idx="6511">
                  <c:v>2021-07-02</c:v>
                </c:pt>
                <c:pt idx="6512">
                  <c:v>2021-07-06</c:v>
                </c:pt>
                <c:pt idx="6513">
                  <c:v>2021-07-07</c:v>
                </c:pt>
                <c:pt idx="6514">
                  <c:v>2021-07-08</c:v>
                </c:pt>
                <c:pt idx="6515">
                  <c:v>2021-07-09</c:v>
                </c:pt>
                <c:pt idx="6516">
                  <c:v>2021-07-12</c:v>
                </c:pt>
                <c:pt idx="6517">
                  <c:v>2021-07-13</c:v>
                </c:pt>
                <c:pt idx="6518">
                  <c:v>2021-07-14</c:v>
                </c:pt>
                <c:pt idx="6519">
                  <c:v>2021-07-15</c:v>
                </c:pt>
                <c:pt idx="6520">
                  <c:v>2021-07-16</c:v>
                </c:pt>
                <c:pt idx="6521">
                  <c:v>2021-07-19</c:v>
                </c:pt>
                <c:pt idx="6522">
                  <c:v>2021-07-20</c:v>
                </c:pt>
                <c:pt idx="6523">
                  <c:v>2021-07-21</c:v>
                </c:pt>
                <c:pt idx="6524">
                  <c:v>2021-07-22</c:v>
                </c:pt>
                <c:pt idx="6525">
                  <c:v>2021-07-23</c:v>
                </c:pt>
                <c:pt idx="6526">
                  <c:v>2021-07-26</c:v>
                </c:pt>
                <c:pt idx="6527">
                  <c:v>2021-07-27</c:v>
                </c:pt>
                <c:pt idx="6528">
                  <c:v>2021-07-28</c:v>
                </c:pt>
                <c:pt idx="6529">
                  <c:v>2021-07-29</c:v>
                </c:pt>
                <c:pt idx="6530">
                  <c:v>2021-07-30</c:v>
                </c:pt>
                <c:pt idx="6531">
                  <c:v>2021-08-02</c:v>
                </c:pt>
                <c:pt idx="6532">
                  <c:v>2021-08-03</c:v>
                </c:pt>
                <c:pt idx="6533">
                  <c:v>2021-08-04</c:v>
                </c:pt>
                <c:pt idx="6534">
                  <c:v>2021-08-05</c:v>
                </c:pt>
                <c:pt idx="6535">
                  <c:v>2021-08-06</c:v>
                </c:pt>
                <c:pt idx="6536">
                  <c:v>2021-08-09</c:v>
                </c:pt>
                <c:pt idx="6537">
                  <c:v>2021-08-10</c:v>
                </c:pt>
                <c:pt idx="6538">
                  <c:v>2021-08-11</c:v>
                </c:pt>
                <c:pt idx="6539">
                  <c:v>2021-08-12</c:v>
                </c:pt>
                <c:pt idx="6540">
                  <c:v>2021-08-13</c:v>
                </c:pt>
                <c:pt idx="6541">
                  <c:v>2021-08-16</c:v>
                </c:pt>
                <c:pt idx="6542">
                  <c:v>2021-08-17</c:v>
                </c:pt>
                <c:pt idx="6543">
                  <c:v>2021-08-18</c:v>
                </c:pt>
                <c:pt idx="6544">
                  <c:v>2021-08-19</c:v>
                </c:pt>
                <c:pt idx="6545">
                  <c:v>2021-08-20</c:v>
                </c:pt>
                <c:pt idx="6546">
                  <c:v>2021-08-23</c:v>
                </c:pt>
                <c:pt idx="6547">
                  <c:v>2021-08-24</c:v>
                </c:pt>
                <c:pt idx="6548">
                  <c:v>2021-08-25</c:v>
                </c:pt>
                <c:pt idx="6549">
                  <c:v>2021-08-26</c:v>
                </c:pt>
                <c:pt idx="6550">
                  <c:v>2021-08-27</c:v>
                </c:pt>
                <c:pt idx="6551">
                  <c:v>2021-08-30</c:v>
                </c:pt>
                <c:pt idx="6552">
                  <c:v>2021-08-31</c:v>
                </c:pt>
                <c:pt idx="6553">
                  <c:v>2021-09-01</c:v>
                </c:pt>
                <c:pt idx="6554">
                  <c:v>2021-09-02</c:v>
                </c:pt>
                <c:pt idx="6555">
                  <c:v>2021-09-03</c:v>
                </c:pt>
                <c:pt idx="6556">
                  <c:v>2021-09-07</c:v>
                </c:pt>
                <c:pt idx="6557">
                  <c:v>2021-09-08</c:v>
                </c:pt>
                <c:pt idx="6558">
                  <c:v>2021-09-09</c:v>
                </c:pt>
                <c:pt idx="6559">
                  <c:v>2021-09-10</c:v>
                </c:pt>
                <c:pt idx="6560">
                  <c:v>2021-09-13</c:v>
                </c:pt>
                <c:pt idx="6561">
                  <c:v>2021-09-14</c:v>
                </c:pt>
                <c:pt idx="6562">
                  <c:v>2021-09-15</c:v>
                </c:pt>
                <c:pt idx="6563">
                  <c:v>2021-09-16</c:v>
                </c:pt>
                <c:pt idx="6564">
                  <c:v>2021-09-17</c:v>
                </c:pt>
                <c:pt idx="6565">
                  <c:v>2021-09-20</c:v>
                </c:pt>
                <c:pt idx="6566">
                  <c:v>2021-09-21</c:v>
                </c:pt>
                <c:pt idx="6567">
                  <c:v>2021-09-22</c:v>
                </c:pt>
                <c:pt idx="6568">
                  <c:v>2021-09-23</c:v>
                </c:pt>
                <c:pt idx="6569">
                  <c:v>2021-09-24</c:v>
                </c:pt>
                <c:pt idx="6570">
                  <c:v>2021-09-27</c:v>
                </c:pt>
                <c:pt idx="6571">
                  <c:v>2021-09-28</c:v>
                </c:pt>
                <c:pt idx="6572">
                  <c:v>2021-09-29</c:v>
                </c:pt>
                <c:pt idx="6573">
                  <c:v>2021-09-30</c:v>
                </c:pt>
                <c:pt idx="6574">
                  <c:v>2021-10-01</c:v>
                </c:pt>
                <c:pt idx="6575">
                  <c:v>2021-10-04</c:v>
                </c:pt>
                <c:pt idx="6576">
                  <c:v>2021-10-05</c:v>
                </c:pt>
                <c:pt idx="6577">
                  <c:v>2021-10-06</c:v>
                </c:pt>
                <c:pt idx="6578">
                  <c:v>2021-10-07</c:v>
                </c:pt>
                <c:pt idx="6579">
                  <c:v>2021-10-08</c:v>
                </c:pt>
                <c:pt idx="6580">
                  <c:v>2021-10-11</c:v>
                </c:pt>
                <c:pt idx="6581">
                  <c:v>2021-10-12</c:v>
                </c:pt>
                <c:pt idx="6582">
                  <c:v>2021-10-13</c:v>
                </c:pt>
                <c:pt idx="6583">
                  <c:v>2021-10-14</c:v>
                </c:pt>
                <c:pt idx="6584">
                  <c:v>2021-10-15</c:v>
                </c:pt>
                <c:pt idx="6585">
                  <c:v>2021-10-18</c:v>
                </c:pt>
                <c:pt idx="6586">
                  <c:v>2021-10-19</c:v>
                </c:pt>
                <c:pt idx="6587">
                  <c:v>2021-10-20</c:v>
                </c:pt>
                <c:pt idx="6588">
                  <c:v>2021-10-21</c:v>
                </c:pt>
                <c:pt idx="6589">
                  <c:v>2021-10-22</c:v>
                </c:pt>
                <c:pt idx="6590">
                  <c:v>2021-10-25</c:v>
                </c:pt>
                <c:pt idx="6591">
                  <c:v>2021-10-26</c:v>
                </c:pt>
                <c:pt idx="6592">
                  <c:v>2021-10-27</c:v>
                </c:pt>
                <c:pt idx="6593">
                  <c:v>2021-10-28</c:v>
                </c:pt>
                <c:pt idx="6594">
                  <c:v>2021-10-29</c:v>
                </c:pt>
                <c:pt idx="6595">
                  <c:v>2021-11-01</c:v>
                </c:pt>
                <c:pt idx="6596">
                  <c:v>2021-11-02</c:v>
                </c:pt>
                <c:pt idx="6597">
                  <c:v>2021-11-03</c:v>
                </c:pt>
                <c:pt idx="6598">
                  <c:v>2021-11-04</c:v>
                </c:pt>
                <c:pt idx="6599">
                  <c:v>2021-11-05</c:v>
                </c:pt>
                <c:pt idx="6600">
                  <c:v>2021-11-08</c:v>
                </c:pt>
                <c:pt idx="6601">
                  <c:v>2021-11-09</c:v>
                </c:pt>
                <c:pt idx="6602">
                  <c:v>2021-11-10</c:v>
                </c:pt>
                <c:pt idx="6603">
                  <c:v>2021-11-11</c:v>
                </c:pt>
                <c:pt idx="6604">
                  <c:v>2021-11-12</c:v>
                </c:pt>
                <c:pt idx="6605">
                  <c:v>2021-11-15</c:v>
                </c:pt>
                <c:pt idx="6606">
                  <c:v>2021-11-16</c:v>
                </c:pt>
                <c:pt idx="6607">
                  <c:v>2021-11-17</c:v>
                </c:pt>
                <c:pt idx="6608">
                  <c:v>2021-11-18</c:v>
                </c:pt>
                <c:pt idx="6609">
                  <c:v>2021-11-19</c:v>
                </c:pt>
                <c:pt idx="6610">
                  <c:v>2021-11-22</c:v>
                </c:pt>
                <c:pt idx="6611">
                  <c:v>2021-11-23</c:v>
                </c:pt>
                <c:pt idx="6612">
                  <c:v>2021-11-24</c:v>
                </c:pt>
                <c:pt idx="6613">
                  <c:v>2021-11-26</c:v>
                </c:pt>
                <c:pt idx="6614">
                  <c:v>2021-11-29</c:v>
                </c:pt>
                <c:pt idx="6615">
                  <c:v>2021-11-30</c:v>
                </c:pt>
                <c:pt idx="6616">
                  <c:v>2021-12-01</c:v>
                </c:pt>
                <c:pt idx="6617">
                  <c:v>2021-12-02</c:v>
                </c:pt>
                <c:pt idx="6618">
                  <c:v>2021-12-03</c:v>
                </c:pt>
                <c:pt idx="6619">
                  <c:v>2021-12-06</c:v>
                </c:pt>
                <c:pt idx="6620">
                  <c:v>2021-12-07</c:v>
                </c:pt>
                <c:pt idx="6621">
                  <c:v>2021-12-08</c:v>
                </c:pt>
                <c:pt idx="6622">
                  <c:v>2021-12-09</c:v>
                </c:pt>
                <c:pt idx="6623">
                  <c:v>2021-12-10</c:v>
                </c:pt>
                <c:pt idx="6624">
                  <c:v>2021-12-13</c:v>
                </c:pt>
                <c:pt idx="6625">
                  <c:v>2021-12-14</c:v>
                </c:pt>
                <c:pt idx="6626">
                  <c:v>2021-12-15</c:v>
                </c:pt>
                <c:pt idx="6627">
                  <c:v>2021-12-16</c:v>
                </c:pt>
                <c:pt idx="6628">
                  <c:v>2021-12-17</c:v>
                </c:pt>
                <c:pt idx="6629">
                  <c:v>2021-12-20</c:v>
                </c:pt>
                <c:pt idx="6630">
                  <c:v>2021-12-21</c:v>
                </c:pt>
                <c:pt idx="6631">
                  <c:v>2021-12-22</c:v>
                </c:pt>
                <c:pt idx="6632">
                  <c:v>2021-12-23</c:v>
                </c:pt>
                <c:pt idx="6633">
                  <c:v>2021-12-27</c:v>
                </c:pt>
                <c:pt idx="6634">
                  <c:v>2021-12-28</c:v>
                </c:pt>
                <c:pt idx="6635">
                  <c:v>2021-12-29</c:v>
                </c:pt>
                <c:pt idx="6636">
                  <c:v>2021-12-30</c:v>
                </c:pt>
                <c:pt idx="6637">
                  <c:v>2021-12-31</c:v>
                </c:pt>
                <c:pt idx="6638">
                  <c:v>2022-01-03</c:v>
                </c:pt>
                <c:pt idx="6639">
                  <c:v>2022-01-04</c:v>
                </c:pt>
                <c:pt idx="6640">
                  <c:v>2022-01-05</c:v>
                </c:pt>
                <c:pt idx="6641">
                  <c:v>2022-01-06</c:v>
                </c:pt>
                <c:pt idx="6642">
                  <c:v>2022-01-07</c:v>
                </c:pt>
                <c:pt idx="6643">
                  <c:v>2022-01-10</c:v>
                </c:pt>
                <c:pt idx="6644">
                  <c:v>2022-01-11</c:v>
                </c:pt>
                <c:pt idx="6645">
                  <c:v>2022-01-12</c:v>
                </c:pt>
                <c:pt idx="6646">
                  <c:v>2022-01-13</c:v>
                </c:pt>
                <c:pt idx="6647">
                  <c:v>2022-01-14</c:v>
                </c:pt>
                <c:pt idx="6648">
                  <c:v>2022-01-18</c:v>
                </c:pt>
                <c:pt idx="6649">
                  <c:v>2022-01-19</c:v>
                </c:pt>
                <c:pt idx="6650">
                  <c:v>2022-01-20</c:v>
                </c:pt>
                <c:pt idx="6651">
                  <c:v>2022-01-21</c:v>
                </c:pt>
                <c:pt idx="6652">
                  <c:v>2022-01-24</c:v>
                </c:pt>
                <c:pt idx="6653">
                  <c:v>2022-01-25</c:v>
                </c:pt>
                <c:pt idx="6654">
                  <c:v>2022-01-26</c:v>
                </c:pt>
                <c:pt idx="6655">
                  <c:v>2022-01-27</c:v>
                </c:pt>
                <c:pt idx="6656">
                  <c:v>2022-01-28</c:v>
                </c:pt>
                <c:pt idx="6657">
                  <c:v>2022-01-31</c:v>
                </c:pt>
                <c:pt idx="6658">
                  <c:v>2022-02-01</c:v>
                </c:pt>
                <c:pt idx="6659">
                  <c:v>2022-02-02</c:v>
                </c:pt>
                <c:pt idx="6660">
                  <c:v>2022-02-03</c:v>
                </c:pt>
                <c:pt idx="6661">
                  <c:v>2022-02-04</c:v>
                </c:pt>
                <c:pt idx="6662">
                  <c:v>2022-02-07</c:v>
                </c:pt>
                <c:pt idx="6663">
                  <c:v>2022-02-08</c:v>
                </c:pt>
                <c:pt idx="6664">
                  <c:v>2022-02-09</c:v>
                </c:pt>
                <c:pt idx="6665">
                  <c:v>2022-02-10</c:v>
                </c:pt>
                <c:pt idx="6666">
                  <c:v>2022-02-11</c:v>
                </c:pt>
                <c:pt idx="6667">
                  <c:v>2022-02-14</c:v>
                </c:pt>
                <c:pt idx="6668">
                  <c:v>2022-02-15</c:v>
                </c:pt>
                <c:pt idx="6669">
                  <c:v>2022-02-16</c:v>
                </c:pt>
                <c:pt idx="6670">
                  <c:v>2022-02-17</c:v>
                </c:pt>
                <c:pt idx="6671">
                  <c:v>2022-02-18</c:v>
                </c:pt>
                <c:pt idx="6672">
                  <c:v>2022-02-22</c:v>
                </c:pt>
                <c:pt idx="6673">
                  <c:v>2022-02-23</c:v>
                </c:pt>
                <c:pt idx="6674">
                  <c:v>2022-02-24</c:v>
                </c:pt>
                <c:pt idx="6675">
                  <c:v>2022-02-25</c:v>
                </c:pt>
                <c:pt idx="6676">
                  <c:v>2022-02-28</c:v>
                </c:pt>
                <c:pt idx="6677">
                  <c:v>2022-03-01</c:v>
                </c:pt>
                <c:pt idx="6678">
                  <c:v>2022-03-02</c:v>
                </c:pt>
                <c:pt idx="6679">
                  <c:v>2022-03-03</c:v>
                </c:pt>
                <c:pt idx="6680">
                  <c:v>2022-03-04</c:v>
                </c:pt>
                <c:pt idx="6681">
                  <c:v>2022-03-07</c:v>
                </c:pt>
                <c:pt idx="6682">
                  <c:v>2022-03-08</c:v>
                </c:pt>
                <c:pt idx="6683">
                  <c:v>2022-03-09</c:v>
                </c:pt>
                <c:pt idx="6684">
                  <c:v>2022-03-10</c:v>
                </c:pt>
                <c:pt idx="6685">
                  <c:v>2022-03-11</c:v>
                </c:pt>
                <c:pt idx="6686">
                  <c:v>2022-03-14</c:v>
                </c:pt>
                <c:pt idx="6687">
                  <c:v>2022-03-15</c:v>
                </c:pt>
                <c:pt idx="6688">
                  <c:v>2022-03-16</c:v>
                </c:pt>
                <c:pt idx="6689">
                  <c:v>2022-03-17</c:v>
                </c:pt>
                <c:pt idx="6690">
                  <c:v>2022-03-18</c:v>
                </c:pt>
                <c:pt idx="6691">
                  <c:v>2022-03-21</c:v>
                </c:pt>
                <c:pt idx="6692">
                  <c:v>2022-03-22</c:v>
                </c:pt>
                <c:pt idx="6693">
                  <c:v>2022-03-23</c:v>
                </c:pt>
                <c:pt idx="6694">
                  <c:v>2022-03-24</c:v>
                </c:pt>
                <c:pt idx="6695">
                  <c:v>2022-03-25</c:v>
                </c:pt>
                <c:pt idx="6696">
                  <c:v>2022-03-28</c:v>
                </c:pt>
                <c:pt idx="6697">
                  <c:v>2022-03-29</c:v>
                </c:pt>
                <c:pt idx="6698">
                  <c:v>2022-03-30</c:v>
                </c:pt>
                <c:pt idx="6699">
                  <c:v>2022-03-31</c:v>
                </c:pt>
                <c:pt idx="6700">
                  <c:v>2022-04-01</c:v>
                </c:pt>
                <c:pt idx="6701">
                  <c:v>2022-04-04</c:v>
                </c:pt>
                <c:pt idx="6702">
                  <c:v>2022-04-05</c:v>
                </c:pt>
                <c:pt idx="6703">
                  <c:v>2022-04-06</c:v>
                </c:pt>
                <c:pt idx="6704">
                  <c:v>2022-04-07</c:v>
                </c:pt>
                <c:pt idx="6705">
                  <c:v>2022-04-08</c:v>
                </c:pt>
                <c:pt idx="6706">
                  <c:v>2022-04-11</c:v>
                </c:pt>
                <c:pt idx="6707">
                  <c:v>2022-04-12</c:v>
                </c:pt>
                <c:pt idx="6708">
                  <c:v>2022-04-13</c:v>
                </c:pt>
                <c:pt idx="6709">
                  <c:v>2022-04-14</c:v>
                </c:pt>
                <c:pt idx="6710">
                  <c:v>2022-04-18</c:v>
                </c:pt>
                <c:pt idx="6711">
                  <c:v>2022-04-19</c:v>
                </c:pt>
                <c:pt idx="6712">
                  <c:v>2022-04-20</c:v>
                </c:pt>
                <c:pt idx="6713">
                  <c:v>2022-04-21</c:v>
                </c:pt>
                <c:pt idx="6714">
                  <c:v>2022-04-22</c:v>
                </c:pt>
                <c:pt idx="6715">
                  <c:v>2022-04-25</c:v>
                </c:pt>
                <c:pt idx="6716">
                  <c:v>2022-04-26</c:v>
                </c:pt>
                <c:pt idx="6717">
                  <c:v>2022-04-27</c:v>
                </c:pt>
                <c:pt idx="6718">
                  <c:v>2022-04-28</c:v>
                </c:pt>
                <c:pt idx="6719">
                  <c:v>2022-04-29</c:v>
                </c:pt>
                <c:pt idx="6720">
                  <c:v>2022-05-02</c:v>
                </c:pt>
                <c:pt idx="6721">
                  <c:v>2022-05-03</c:v>
                </c:pt>
                <c:pt idx="6722">
                  <c:v>2022-05-04</c:v>
                </c:pt>
                <c:pt idx="6723">
                  <c:v>2022-05-05</c:v>
                </c:pt>
                <c:pt idx="6724">
                  <c:v>2022-05-06</c:v>
                </c:pt>
                <c:pt idx="6725">
                  <c:v>2022-05-09</c:v>
                </c:pt>
                <c:pt idx="6726">
                  <c:v>2022-05-10</c:v>
                </c:pt>
                <c:pt idx="6727">
                  <c:v>2022-05-11</c:v>
                </c:pt>
                <c:pt idx="6728">
                  <c:v>2022-05-12</c:v>
                </c:pt>
                <c:pt idx="6729">
                  <c:v>2022-05-13</c:v>
                </c:pt>
                <c:pt idx="6730">
                  <c:v>2022-05-16</c:v>
                </c:pt>
                <c:pt idx="6731">
                  <c:v>2022-05-17</c:v>
                </c:pt>
                <c:pt idx="6732">
                  <c:v>2022-05-18</c:v>
                </c:pt>
                <c:pt idx="6733">
                  <c:v>2022-05-19</c:v>
                </c:pt>
                <c:pt idx="6734">
                  <c:v>2022-05-20</c:v>
                </c:pt>
                <c:pt idx="6735">
                  <c:v>2022-05-23</c:v>
                </c:pt>
                <c:pt idx="6736">
                  <c:v>2022-05-24</c:v>
                </c:pt>
                <c:pt idx="6737">
                  <c:v>2022-05-25</c:v>
                </c:pt>
                <c:pt idx="6738">
                  <c:v>2022-05-26</c:v>
                </c:pt>
                <c:pt idx="6739">
                  <c:v>2022-05-27</c:v>
                </c:pt>
                <c:pt idx="6740">
                  <c:v>2022-05-31</c:v>
                </c:pt>
                <c:pt idx="6741">
                  <c:v>2022-06-01</c:v>
                </c:pt>
                <c:pt idx="6742">
                  <c:v>2022-06-02</c:v>
                </c:pt>
                <c:pt idx="6743">
                  <c:v>2022-06-03</c:v>
                </c:pt>
                <c:pt idx="6744">
                  <c:v>2022-06-06</c:v>
                </c:pt>
                <c:pt idx="6745">
                  <c:v>2022-06-07</c:v>
                </c:pt>
                <c:pt idx="6746">
                  <c:v>2022-06-08</c:v>
                </c:pt>
                <c:pt idx="6747">
                  <c:v>2022-06-09</c:v>
                </c:pt>
                <c:pt idx="6748">
                  <c:v>2022-06-10</c:v>
                </c:pt>
                <c:pt idx="6749">
                  <c:v>2022-06-13</c:v>
                </c:pt>
                <c:pt idx="6750">
                  <c:v>2022-06-14</c:v>
                </c:pt>
              </c:strCache>
            </c:strRef>
          </c:cat>
          <c:val>
            <c:numRef>
              <c:f>Sheet1!$E$2:$E$6752</c:f>
              <c:numCache>
                <c:formatCode>General</c:formatCode>
                <c:ptCount val="6751"/>
                <c:pt idx="0">
                  <c:v>1.59543578715456</c:v>
                </c:pt>
                <c:pt idx="1">
                  <c:v>1.60281987429458</c:v>
                </c:pt>
                <c:pt idx="2">
                  <c:v>1.56519850147116</c:v>
                </c:pt>
                <c:pt idx="3">
                  <c:v>1.55003088169056</c:v>
                </c:pt>
                <c:pt idx="4">
                  <c:v>1.4865773511131</c:v>
                </c:pt>
                <c:pt idx="5">
                  <c:v>1.48824483203874</c:v>
                </c:pt>
                <c:pt idx="6">
                  <c:v>1.51291916357568</c:v>
                </c:pt>
                <c:pt idx="7">
                  <c:v>1.52849587346761</c:v>
                </c:pt>
                <c:pt idx="8">
                  <c:v>1.51122521061646</c:v>
                </c:pt>
                <c:pt idx="9">
                  <c:v>1.60656055037974</c:v>
                </c:pt>
                <c:pt idx="10">
                  <c:v>1.5994363659766</c:v>
                </c:pt>
                <c:pt idx="11">
                  <c:v>1.6197045426341</c:v>
                </c:pt>
                <c:pt idx="12">
                  <c:v>1.64042929920634</c:v>
                </c:pt>
                <c:pt idx="13">
                  <c:v>1.66264192791262</c:v>
                </c:pt>
                <c:pt idx="14">
                  <c:v>1.64449123152445</c:v>
                </c:pt>
                <c:pt idx="15">
                  <c:v>1.65023023588546</c:v>
                </c:pt>
                <c:pt idx="16">
                  <c:v>1.6329180642236</c:v>
                </c:pt>
                <c:pt idx="17">
                  <c:v>1.56542519890506</c:v>
                </c:pt>
                <c:pt idx="18">
                  <c:v>1.57298369966981</c:v>
                </c:pt>
                <c:pt idx="19">
                  <c:v>1.6143200090291</c:v>
                </c:pt>
                <c:pt idx="20">
                  <c:v>1.62206890419406</c:v>
                </c:pt>
                <c:pt idx="21">
                  <c:v>1.58416016384903</c:v>
                </c:pt>
                <c:pt idx="22">
                  <c:v>1.57290747584508</c:v>
                </c:pt>
                <c:pt idx="23">
                  <c:v>1.55083732530208</c:v>
                </c:pt>
                <c:pt idx="24">
                  <c:v>1.51817120310053</c:v>
                </c:pt>
                <c:pt idx="25">
                  <c:v>1.49686373802025</c:v>
                </c:pt>
                <c:pt idx="26">
                  <c:v>1.57851910398693</c:v>
                </c:pt>
                <c:pt idx="27">
                  <c:v>1.53206668344837</c:v>
                </c:pt>
                <c:pt idx="28">
                  <c:v>1.48202860701685</c:v>
                </c:pt>
                <c:pt idx="29">
                  <c:v>1.47745412679827</c:v>
                </c:pt>
                <c:pt idx="30">
                  <c:v>1.41477022524062</c:v>
                </c:pt>
                <c:pt idx="31">
                  <c:v>1.47272161675896</c:v>
                </c:pt>
                <c:pt idx="32">
                  <c:v>1.44824811766404</c:v>
                </c:pt>
                <c:pt idx="33">
                  <c:v>1.35844982900982</c:v>
                </c:pt>
                <c:pt idx="34">
                  <c:v>1.37355960199598</c:v>
                </c:pt>
                <c:pt idx="35">
                  <c:v>1.43059992774439</c:v>
                </c:pt>
                <c:pt idx="36">
                  <c:v>1.46689726492663</c:v>
                </c:pt>
                <c:pt idx="37">
                  <c:v>1.45210954750835</c:v>
                </c:pt>
                <c:pt idx="38">
                  <c:v>1.44405103212498</c:v>
                </c:pt>
                <c:pt idx="39">
                  <c:v>1.53269570411796</c:v>
                </c:pt>
                <c:pt idx="40">
                  <c:v>1.56786165650239</c:v>
                </c:pt>
                <c:pt idx="41">
                  <c:v>1.58047841869101</c:v>
                </c:pt>
                <c:pt idx="42">
                  <c:v>1.53874395935151</c:v>
                </c:pt>
                <c:pt idx="43">
                  <c:v>1.54321107388276</c:v>
                </c:pt>
                <c:pt idx="44">
                  <c:v>1.54582875540075</c:v>
                </c:pt>
                <c:pt idx="45">
                  <c:v>1.50198853908351</c:v>
                </c:pt>
                <c:pt idx="46">
                  <c:v>1.49261104520147</c:v>
                </c:pt>
                <c:pt idx="47">
                  <c:v>1.53847178879063</c:v>
                </c:pt>
                <c:pt idx="48">
                  <c:v>1.59500491869332</c:v>
                </c:pt>
                <c:pt idx="49">
                  <c:v>1.55797094248731</c:v>
                </c:pt>
                <c:pt idx="50">
                  <c:v>1.56560989508554</c:v>
                </c:pt>
                <c:pt idx="51">
                  <c:v>1.62295011544689</c:v>
                </c:pt>
                <c:pt idx="52">
                  <c:v>1.65142372121865</c:v>
                </c:pt>
                <c:pt idx="53">
                  <c:v>1.62442113427989</c:v>
                </c:pt>
                <c:pt idx="54">
                  <c:v>1.53993516625228</c:v>
                </c:pt>
                <c:pt idx="55">
                  <c:v>1.54911687823676</c:v>
                </c:pt>
                <c:pt idx="56">
                  <c:v>1.625263285421</c:v>
                </c:pt>
                <c:pt idx="57">
                  <c:v>1.60959552038874</c:v>
                </c:pt>
                <c:pt idx="58">
                  <c:v>1.58563721168606</c:v>
                </c:pt>
                <c:pt idx="59">
                  <c:v>1.51349000415704</c:v>
                </c:pt>
                <c:pt idx="60">
                  <c:v>1.51971575990771</c:v>
                </c:pt>
                <c:pt idx="61">
                  <c:v>1.51075912286256</c:v>
                </c:pt>
                <c:pt idx="62">
                  <c:v>1.49711147137028</c:v>
                </c:pt>
                <c:pt idx="63">
                  <c:v>1.42309365214397</c:v>
                </c:pt>
                <c:pt idx="64">
                  <c:v>1.43255269320675</c:v>
                </c:pt>
                <c:pt idx="65">
                  <c:v>1.40926584891648</c:v>
                </c:pt>
                <c:pt idx="66">
                  <c:v>1.44718263519782</c:v>
                </c:pt>
                <c:pt idx="67">
                  <c:v>1.42719316871194</c:v>
                </c:pt>
                <c:pt idx="68">
                  <c:v>1.52765210380657</c:v>
                </c:pt>
                <c:pt idx="69">
                  <c:v>1.53286912246315</c:v>
                </c:pt>
                <c:pt idx="70">
                  <c:v>1.50668152082612</c:v>
                </c:pt>
                <c:pt idx="71">
                  <c:v>1.47697606476848</c:v>
                </c:pt>
                <c:pt idx="72">
                  <c:v>1.52185583428924</c:v>
                </c:pt>
                <c:pt idx="73">
                  <c:v>1.49190826228182</c:v>
                </c:pt>
                <c:pt idx="74">
                  <c:v>1.48526675230792</c:v>
                </c:pt>
                <c:pt idx="75">
                  <c:v>1.471893032054</c:v>
                </c:pt>
                <c:pt idx="76">
                  <c:v>1.52204592561507</c:v>
                </c:pt>
                <c:pt idx="77">
                  <c:v>1.50686810704583</c:v>
                </c:pt>
                <c:pt idx="78">
                  <c:v>1.45890962980743</c:v>
                </c:pt>
                <c:pt idx="79">
                  <c:v>1.46799961537306</c:v>
                </c:pt>
                <c:pt idx="80">
                  <c:v>1.37739839973934</c:v>
                </c:pt>
                <c:pt idx="81">
                  <c:v>1.36343992690569</c:v>
                </c:pt>
                <c:pt idx="82">
                  <c:v>1.2982345717472</c:v>
                </c:pt>
                <c:pt idx="83">
                  <c:v>1.4100067819265</c:v>
                </c:pt>
                <c:pt idx="84">
                  <c:v>1.36737159242475</c:v>
                </c:pt>
                <c:pt idx="85">
                  <c:v>1.43141357434084</c:v>
                </c:pt>
                <c:pt idx="86">
                  <c:v>1.44857515784171</c:v>
                </c:pt>
                <c:pt idx="87">
                  <c:v>1.44686049553312</c:v>
                </c:pt>
                <c:pt idx="88">
                  <c:v>1.42581117751655</c:v>
                </c:pt>
                <c:pt idx="89">
                  <c:v>1.38938560593162</c:v>
                </c:pt>
                <c:pt idx="90">
                  <c:v>1.40594675371598</c:v>
                </c:pt>
                <c:pt idx="91">
                  <c:v>1.44519291844136</c:v>
                </c:pt>
                <c:pt idx="92">
                  <c:v>1.38697465720076</c:v>
                </c:pt>
                <c:pt idx="93">
                  <c:v>1.34900392397049</c:v>
                </c:pt>
                <c:pt idx="94">
                  <c:v>1.35470030080814</c:v>
                </c:pt>
                <c:pt idx="95">
                  <c:v>1.3452021662717</c:v>
                </c:pt>
                <c:pt idx="96">
                  <c:v>1.22443926027633</c:v>
                </c:pt>
                <c:pt idx="97">
                  <c:v>1.22692758817637</c:v>
                </c:pt>
                <c:pt idx="98">
                  <c:v>1.3085714060733</c:v>
                </c:pt>
                <c:pt idx="99">
                  <c:v>1.29705191000944</c:v>
                </c:pt>
                <c:pt idx="100">
                  <c:v>1.21999772510833</c:v>
                </c:pt>
                <c:pt idx="101">
                  <c:v>1.26705778081404</c:v>
                </c:pt>
                <c:pt idx="102">
                  <c:v>1.26364517470262</c:v>
                </c:pt>
                <c:pt idx="103">
                  <c:v>1.2990257035665</c:v>
                </c:pt>
                <c:pt idx="104">
                  <c:v>1.340619737656</c:v>
                </c:pt>
                <c:pt idx="105">
                  <c:v>1.36678562746113</c:v>
                </c:pt>
                <c:pt idx="106">
                  <c:v>1.3494129382179</c:v>
                </c:pt>
                <c:pt idx="107">
                  <c:v>1.4093990770493</c:v>
                </c:pt>
                <c:pt idx="108">
                  <c:v>1.36728181918258</c:v>
                </c:pt>
                <c:pt idx="109">
                  <c:v>1.38585673792127</c:v>
                </c:pt>
                <c:pt idx="110">
                  <c:v>1.38124861421292</c:v>
                </c:pt>
                <c:pt idx="111">
                  <c:v>1.41210986206377</c:v>
                </c:pt>
                <c:pt idx="112">
                  <c:v>1.44323684948786</c:v>
                </c:pt>
                <c:pt idx="113">
                  <c:v>1.48353082403087</c:v>
                </c:pt>
                <c:pt idx="114">
                  <c:v>1.48039661777621</c:v>
                </c:pt>
                <c:pt idx="115">
                  <c:v>1.53706055167399</c:v>
                </c:pt>
                <c:pt idx="116">
                  <c:v>1.55115909257028</c:v>
                </c:pt>
                <c:pt idx="117">
                  <c:v>1.53287534279338</c:v>
                </c:pt>
                <c:pt idx="118">
                  <c:v>1.56753793442383</c:v>
                </c:pt>
                <c:pt idx="119">
                  <c:v>1.56300317326903</c:v>
                </c:pt>
                <c:pt idx="120">
                  <c:v>1.57108283368389</c:v>
                </c:pt>
                <c:pt idx="121">
                  <c:v>1.54205096002172</c:v>
                </c:pt>
                <c:pt idx="122">
                  <c:v>1.53686979319594</c:v>
                </c:pt>
                <c:pt idx="123">
                  <c:v>1.54644235580147</c:v>
                </c:pt>
                <c:pt idx="124">
                  <c:v>1.54029372336261</c:v>
                </c:pt>
                <c:pt idx="125">
                  <c:v>1.5299633728472</c:v>
                </c:pt>
                <c:pt idx="126">
                  <c:v>1.57154032685999</c:v>
                </c:pt>
                <c:pt idx="127">
                  <c:v>1.63633507132765</c:v>
                </c:pt>
                <c:pt idx="128">
                  <c:v>1.63162780113095</c:v>
                </c:pt>
                <c:pt idx="129">
                  <c:v>1.61115583086007</c:v>
                </c:pt>
                <c:pt idx="130">
                  <c:v>1.58194543888869</c:v>
                </c:pt>
                <c:pt idx="131">
                  <c:v>1.58204254951714</c:v>
                </c:pt>
                <c:pt idx="132">
                  <c:v>1.54559410238341</c:v>
                </c:pt>
                <c:pt idx="133">
                  <c:v>1.47055536800339</c:v>
                </c:pt>
                <c:pt idx="134">
                  <c:v>1.4560749964415</c:v>
                </c:pt>
                <c:pt idx="135">
                  <c:v>1.51360244212827</c:v>
                </c:pt>
                <c:pt idx="136">
                  <c:v>1.47965901552298</c:v>
                </c:pt>
                <c:pt idx="137">
                  <c:v>1.48550225694437</c:v>
                </c:pt>
                <c:pt idx="138">
                  <c:v>1.41165718550688</c:v>
                </c:pt>
                <c:pt idx="139">
                  <c:v>1.4666526436069</c:v>
                </c:pt>
                <c:pt idx="140">
                  <c:v>1.43921813888721</c:v>
                </c:pt>
                <c:pt idx="141">
                  <c:v>1.50210964183247</c:v>
                </c:pt>
                <c:pt idx="142">
                  <c:v>1.48392847425604</c:v>
                </c:pt>
                <c:pt idx="143">
                  <c:v>1.52814052425717</c:v>
                </c:pt>
                <c:pt idx="144">
                  <c:v>1.57392407970398</c:v>
                </c:pt>
                <c:pt idx="145">
                  <c:v>1.55700384902424</c:v>
                </c:pt>
                <c:pt idx="146">
                  <c:v>1.49841008857306</c:v>
                </c:pt>
                <c:pt idx="147">
                  <c:v>1.48199656688768</c:v>
                </c:pt>
                <c:pt idx="148">
                  <c:v>1.48637605059137</c:v>
                </c:pt>
                <c:pt idx="149">
                  <c:v>1.42415825573684</c:v>
                </c:pt>
                <c:pt idx="150">
                  <c:v>1.44030029436678</c:v>
                </c:pt>
                <c:pt idx="151">
                  <c:v>1.46338173118377</c:v>
                </c:pt>
                <c:pt idx="152">
                  <c:v>1.46231562017298</c:v>
                </c:pt>
                <c:pt idx="153">
                  <c:v>1.4676910856675</c:v>
                </c:pt>
                <c:pt idx="154">
                  <c:v>1.47989375783324</c:v>
                </c:pt>
                <c:pt idx="155">
                  <c:v>1.49013432093455</c:v>
                </c:pt>
                <c:pt idx="156">
                  <c:v>1.50011944095194</c:v>
                </c:pt>
                <c:pt idx="157">
                  <c:v>1.49662907068826</c:v>
                </c:pt>
                <c:pt idx="158">
                  <c:v>1.46559914896916</c:v>
                </c:pt>
                <c:pt idx="159">
                  <c:v>1.46624295689783</c:v>
                </c:pt>
                <c:pt idx="160">
                  <c:v>1.45722137583796</c:v>
                </c:pt>
                <c:pt idx="161">
                  <c:v>1.43575523436805</c:v>
                </c:pt>
                <c:pt idx="162">
                  <c:v>1.43859106823657</c:v>
                </c:pt>
                <c:pt idx="163">
                  <c:v>1.46176879714438</c:v>
                </c:pt>
                <c:pt idx="164">
                  <c:v>1.5204800672537</c:v>
                </c:pt>
                <c:pt idx="165">
                  <c:v>1.49828167910025</c:v>
                </c:pt>
                <c:pt idx="166">
                  <c:v>1.54835102674998</c:v>
                </c:pt>
                <c:pt idx="167">
                  <c:v>1.54546973918851</c:v>
                </c:pt>
                <c:pt idx="168">
                  <c:v>1.58963885380304</c:v>
                </c:pt>
                <c:pt idx="169">
                  <c:v>1.62942201859172</c:v>
                </c:pt>
                <c:pt idx="170">
                  <c:v>1.66642801473437</c:v>
                </c:pt>
                <c:pt idx="171">
                  <c:v>1.67590774006361</c:v>
                </c:pt>
                <c:pt idx="172">
                  <c:v>1.67454073092277</c:v>
                </c:pt>
                <c:pt idx="173">
                  <c:v>1.67466320286539</c:v>
                </c:pt>
                <c:pt idx="174">
                  <c:v>1.67229413686649</c:v>
                </c:pt>
                <c:pt idx="175">
                  <c:v>1.69758507966846</c:v>
                </c:pt>
                <c:pt idx="176">
                  <c:v>1.62972509397481</c:v>
                </c:pt>
                <c:pt idx="177">
                  <c:v>1.64587552877462</c:v>
                </c:pt>
                <c:pt idx="178">
                  <c:v>1.65207138175246</c:v>
                </c:pt>
                <c:pt idx="179">
                  <c:v>1.6423639299948</c:v>
                </c:pt>
                <c:pt idx="180">
                  <c:v>1.65192603567042</c:v>
                </c:pt>
                <c:pt idx="181">
                  <c:v>1.6467057735604</c:v>
                </c:pt>
                <c:pt idx="182">
                  <c:v>1.68536843063773</c:v>
                </c:pt>
                <c:pt idx="183">
                  <c:v>1.74784917891922</c:v>
                </c:pt>
                <c:pt idx="184">
                  <c:v>1.77409714415593</c:v>
                </c:pt>
                <c:pt idx="185">
                  <c:v>1.75177125324213</c:v>
                </c:pt>
                <c:pt idx="186">
                  <c:v>1.77074684255537</c:v>
                </c:pt>
                <c:pt idx="187">
                  <c:v>1.7517430699333</c:v>
                </c:pt>
                <c:pt idx="188">
                  <c:v>1.76023743457898</c:v>
                </c:pt>
                <c:pt idx="189">
                  <c:v>1.73741338666307</c:v>
                </c:pt>
                <c:pt idx="190">
                  <c:v>1.73840279978826</c:v>
                </c:pt>
                <c:pt idx="191">
                  <c:v>1.75167927477188</c:v>
                </c:pt>
                <c:pt idx="192">
                  <c:v>1.73768801872308</c:v>
                </c:pt>
                <c:pt idx="193">
                  <c:v>1.72104077863175</c:v>
                </c:pt>
                <c:pt idx="194">
                  <c:v>1.68800278298942</c:v>
                </c:pt>
                <c:pt idx="195">
                  <c:v>1.7142207917527</c:v>
                </c:pt>
                <c:pt idx="196">
                  <c:v>1.74594180752291</c:v>
                </c:pt>
                <c:pt idx="197">
                  <c:v>1.73204263263896</c:v>
                </c:pt>
                <c:pt idx="198">
                  <c:v>1.74378819902156</c:v>
                </c:pt>
                <c:pt idx="199">
                  <c:v>1.76907134843694</c:v>
                </c:pt>
                <c:pt idx="200">
                  <c:v>1.71876095103095</c:v>
                </c:pt>
                <c:pt idx="201">
                  <c:v>1.73490008993847</c:v>
                </c:pt>
                <c:pt idx="202">
                  <c:v>1.7230644942681</c:v>
                </c:pt>
                <c:pt idx="203">
                  <c:v>1.72989158546413</c:v>
                </c:pt>
                <c:pt idx="204">
                  <c:v>1.75297239905526</c:v>
                </c:pt>
                <c:pt idx="205">
                  <c:v>1.73048640196436</c:v>
                </c:pt>
                <c:pt idx="206">
                  <c:v>1.68678004816494</c:v>
                </c:pt>
                <c:pt idx="207">
                  <c:v>1.67470460633048</c:v>
                </c:pt>
                <c:pt idx="208">
                  <c:v>1.62448973794843</c:v>
                </c:pt>
                <c:pt idx="209">
                  <c:v>1.62954350198551</c:v>
                </c:pt>
                <c:pt idx="210">
                  <c:v>1.61522997074946</c:v>
                </c:pt>
                <c:pt idx="211">
                  <c:v>1.64556727582916</c:v>
                </c:pt>
                <c:pt idx="212">
                  <c:v>1.66231981584282</c:v>
                </c:pt>
                <c:pt idx="213">
                  <c:v>1.62494178362036</c:v>
                </c:pt>
                <c:pt idx="214">
                  <c:v>1.59065514029091</c:v>
                </c:pt>
                <c:pt idx="215">
                  <c:v>1.63415206269383</c:v>
                </c:pt>
                <c:pt idx="216">
                  <c:v>1.65678631647077</c:v>
                </c:pt>
                <c:pt idx="217">
                  <c:v>1.69362129251523</c:v>
                </c:pt>
                <c:pt idx="218">
                  <c:v>1.66512064889615</c:v>
                </c:pt>
                <c:pt idx="219">
                  <c:v>1.63890747590529</c:v>
                </c:pt>
                <c:pt idx="220">
                  <c:v>1.57426785663201</c:v>
                </c:pt>
                <c:pt idx="221">
                  <c:v>1.56633832483125</c:v>
                </c:pt>
                <c:pt idx="222">
                  <c:v>1.5835874948694</c:v>
                </c:pt>
                <c:pt idx="223">
                  <c:v>1.56927609402274</c:v>
                </c:pt>
                <c:pt idx="224">
                  <c:v>1.4832934031943</c:v>
                </c:pt>
                <c:pt idx="225">
                  <c:v>1.4791881705515</c:v>
                </c:pt>
                <c:pt idx="226">
                  <c:v>1.36800861616632</c:v>
                </c:pt>
                <c:pt idx="227">
                  <c:v>1.39548786530773</c:v>
                </c:pt>
                <c:pt idx="228">
                  <c:v>1.46071030490981</c:v>
                </c:pt>
                <c:pt idx="229">
                  <c:v>1.50790620796912</c:v>
                </c:pt>
                <c:pt idx="230">
                  <c:v>1.46499477836011</c:v>
                </c:pt>
                <c:pt idx="231">
                  <c:v>1.42862757566146</c:v>
                </c:pt>
                <c:pt idx="232">
                  <c:v>1.32744394925813</c:v>
                </c:pt>
                <c:pt idx="233">
                  <c:v>1.35232967099416</c:v>
                </c:pt>
                <c:pt idx="234">
                  <c:v>1.4107304079525</c:v>
                </c:pt>
                <c:pt idx="235">
                  <c:v>1.45995395649043</c:v>
                </c:pt>
                <c:pt idx="236">
                  <c:v>1.40863758885849</c:v>
                </c:pt>
                <c:pt idx="237">
                  <c:v>1.44538789968025</c:v>
                </c:pt>
                <c:pt idx="238">
                  <c:v>1.4661057017464</c:v>
                </c:pt>
                <c:pt idx="239">
                  <c:v>1.52301999525347</c:v>
                </c:pt>
                <c:pt idx="240">
                  <c:v>1.58642936817453</c:v>
                </c:pt>
                <c:pt idx="241">
                  <c:v>1.55845783087967</c:v>
                </c:pt>
                <c:pt idx="242">
                  <c:v>1.59816920398811</c:v>
                </c:pt>
                <c:pt idx="243">
                  <c:v>1.63787997459238</c:v>
                </c:pt>
                <c:pt idx="244">
                  <c:v>1.61756984324671</c:v>
                </c:pt>
                <c:pt idx="245">
                  <c:v>1.61906285860801</c:v>
                </c:pt>
                <c:pt idx="246">
                  <c:v>1.62169413965915</c:v>
                </c:pt>
                <c:pt idx="247">
                  <c:v>1.58046890273648</c:v>
                </c:pt>
                <c:pt idx="248">
                  <c:v>1.61004712436728</c:v>
                </c:pt>
                <c:pt idx="249">
                  <c:v>1.60817150294206</c:v>
                </c:pt>
                <c:pt idx="250">
                  <c:v>1.58808934964241</c:v>
                </c:pt>
                <c:pt idx="251">
                  <c:v>1.57869685218126</c:v>
                </c:pt>
                <c:pt idx="252">
                  <c:v>1.54877546602164</c:v>
                </c:pt>
                <c:pt idx="253">
                  <c:v>1.56474021592674</c:v>
                </c:pt>
                <c:pt idx="254">
                  <c:v>1.6177740694538</c:v>
                </c:pt>
                <c:pt idx="255">
                  <c:v>1.6006263197884</c:v>
                </c:pt>
                <c:pt idx="256">
                  <c:v>1.58124450886802</c:v>
                </c:pt>
                <c:pt idx="257">
                  <c:v>1.60319450588214</c:v>
                </c:pt>
                <c:pt idx="258">
                  <c:v>1.60401976569818</c:v>
                </c:pt>
                <c:pt idx="259">
                  <c:v>1.56965717388388</c:v>
                </c:pt>
                <c:pt idx="260">
                  <c:v>1.53932767250303</c:v>
                </c:pt>
                <c:pt idx="261">
                  <c:v>1.55971418714919</c:v>
                </c:pt>
                <c:pt idx="262">
                  <c:v>1.55787179837033</c:v>
                </c:pt>
                <c:pt idx="263">
                  <c:v>1.49191598931418</c:v>
                </c:pt>
                <c:pt idx="264">
                  <c:v>1.53590305680471</c:v>
                </c:pt>
                <c:pt idx="265">
                  <c:v>1.5640266417283</c:v>
                </c:pt>
                <c:pt idx="266">
                  <c:v>1.56125062843663</c:v>
                </c:pt>
                <c:pt idx="267">
                  <c:v>1.57295357833056</c:v>
                </c:pt>
                <c:pt idx="268">
                  <c:v>1.61153044111233</c:v>
                </c:pt>
                <c:pt idx="269">
                  <c:v>1.69453337187869</c:v>
                </c:pt>
                <c:pt idx="270">
                  <c:v>1.69811262593328</c:v>
                </c:pt>
                <c:pt idx="271">
                  <c:v>1.74699634576259</c:v>
                </c:pt>
                <c:pt idx="272">
                  <c:v>1.76485910417042</c:v>
                </c:pt>
                <c:pt idx="273">
                  <c:v>1.7978930983719</c:v>
                </c:pt>
                <c:pt idx="274">
                  <c:v>1.82153150157932</c:v>
                </c:pt>
                <c:pt idx="275">
                  <c:v>1.78191028175083</c:v>
                </c:pt>
                <c:pt idx="276">
                  <c:v>1.79241426350347</c:v>
                </c:pt>
                <c:pt idx="277">
                  <c:v>1.8251928743228</c:v>
                </c:pt>
                <c:pt idx="278">
                  <c:v>1.81946415731855</c:v>
                </c:pt>
                <c:pt idx="279">
                  <c:v>1.8182705425433</c:v>
                </c:pt>
                <c:pt idx="280">
                  <c:v>1.78953987823891</c:v>
                </c:pt>
                <c:pt idx="281">
                  <c:v>1.77629345074895</c:v>
                </c:pt>
                <c:pt idx="282">
                  <c:v>1.82396375624557</c:v>
                </c:pt>
                <c:pt idx="283">
                  <c:v>1.80619184908546</c:v>
                </c:pt>
                <c:pt idx="284">
                  <c:v>1.86427774004019</c:v>
                </c:pt>
                <c:pt idx="285">
                  <c:v>1.88405363568549</c:v>
                </c:pt>
                <c:pt idx="286">
                  <c:v>1.83868322805714</c:v>
                </c:pt>
                <c:pt idx="287">
                  <c:v>1.83969086210944</c:v>
                </c:pt>
                <c:pt idx="288">
                  <c:v>1.82840892312611</c:v>
                </c:pt>
                <c:pt idx="289">
                  <c:v>1.88009100265821</c:v>
                </c:pt>
                <c:pt idx="290">
                  <c:v>1.90221734257896</c:v>
                </c:pt>
                <c:pt idx="291">
                  <c:v>1.91208905620782</c:v>
                </c:pt>
                <c:pt idx="292">
                  <c:v>1.8824301205212</c:v>
                </c:pt>
                <c:pt idx="293">
                  <c:v>1.83631395987383</c:v>
                </c:pt>
                <c:pt idx="294">
                  <c:v>1.83853372368808</c:v>
                </c:pt>
                <c:pt idx="295">
                  <c:v>1.79733335160577</c:v>
                </c:pt>
                <c:pt idx="296">
                  <c:v>1.75962029756674</c:v>
                </c:pt>
                <c:pt idx="297">
                  <c:v>1.80694850823881</c:v>
                </c:pt>
                <c:pt idx="298">
                  <c:v>1.80052309094601</c:v>
                </c:pt>
                <c:pt idx="299">
                  <c:v>1.78074233582792</c:v>
                </c:pt>
                <c:pt idx="300">
                  <c:v>1.77199349106709</c:v>
                </c:pt>
                <c:pt idx="301">
                  <c:v>1.73141891025571</c:v>
                </c:pt>
                <c:pt idx="302">
                  <c:v>1.74905281075049</c:v>
                </c:pt>
                <c:pt idx="303">
                  <c:v>1.80574585523471</c:v>
                </c:pt>
                <c:pt idx="304">
                  <c:v>1.81719560354828</c:v>
                </c:pt>
                <c:pt idx="305">
                  <c:v>1.81818140939868</c:v>
                </c:pt>
                <c:pt idx="306">
                  <c:v>1.86743084459505</c:v>
                </c:pt>
                <c:pt idx="307">
                  <c:v>1.92890840151313</c:v>
                </c:pt>
                <c:pt idx="308">
                  <c:v>1.95879393022346</c:v>
                </c:pt>
                <c:pt idx="309">
                  <c:v>1.96902468661079</c:v>
                </c:pt>
                <c:pt idx="310">
                  <c:v>1.98971949535756</c:v>
                </c:pt>
                <c:pt idx="311">
                  <c:v>1.94840327761502</c:v>
                </c:pt>
                <c:pt idx="312">
                  <c:v>1.96368324561281</c:v>
                </c:pt>
                <c:pt idx="313">
                  <c:v>2.00282038546931</c:v>
                </c:pt>
                <c:pt idx="314">
                  <c:v>1.96272859047292</c:v>
                </c:pt>
                <c:pt idx="315">
                  <c:v>1.93809518794888</c:v>
                </c:pt>
                <c:pt idx="316">
                  <c:v>1.98247578438887</c:v>
                </c:pt>
                <c:pt idx="317">
                  <c:v>1.99027356046361</c:v>
                </c:pt>
                <c:pt idx="318">
                  <c:v>1.95920548016487</c:v>
                </c:pt>
                <c:pt idx="319">
                  <c:v>2.0235835530793</c:v>
                </c:pt>
                <c:pt idx="320">
                  <c:v>2.03244047025982</c:v>
                </c:pt>
                <c:pt idx="321">
                  <c:v>2.04648736165967</c:v>
                </c:pt>
                <c:pt idx="322">
                  <c:v>2.07008352503993</c:v>
                </c:pt>
                <c:pt idx="323">
                  <c:v>2.0744390532479</c:v>
                </c:pt>
                <c:pt idx="324">
                  <c:v>2.11187198112298</c:v>
                </c:pt>
                <c:pt idx="325">
                  <c:v>2.0854534992535</c:v>
                </c:pt>
                <c:pt idx="326">
                  <c:v>2.07181604044524</c:v>
                </c:pt>
                <c:pt idx="327">
                  <c:v>2.07439182540768</c:v>
                </c:pt>
                <c:pt idx="328">
                  <c:v>2.0412074534056</c:v>
                </c:pt>
                <c:pt idx="329">
                  <c:v>2.14774866452963</c:v>
                </c:pt>
                <c:pt idx="330">
                  <c:v>2.11786161668248</c:v>
                </c:pt>
                <c:pt idx="331">
                  <c:v>2.14347298106397</c:v>
                </c:pt>
                <c:pt idx="332">
                  <c:v>2.09409551619848</c:v>
                </c:pt>
                <c:pt idx="333">
                  <c:v>2.0377399106471</c:v>
                </c:pt>
                <c:pt idx="334">
                  <c:v>1.94941641046808</c:v>
                </c:pt>
                <c:pt idx="335">
                  <c:v>1.98822038873252</c:v>
                </c:pt>
                <c:pt idx="336">
                  <c:v>2.06260889946775</c:v>
                </c:pt>
                <c:pt idx="337">
                  <c:v>2.08730760555847</c:v>
                </c:pt>
                <c:pt idx="338">
                  <c:v>2.05032903932385</c:v>
                </c:pt>
                <c:pt idx="339">
                  <c:v>2.01494038809822</c:v>
                </c:pt>
                <c:pt idx="340">
                  <c:v>2.05219900601921</c:v>
                </c:pt>
                <c:pt idx="341">
                  <c:v>2.07836273868039</c:v>
                </c:pt>
                <c:pt idx="342">
                  <c:v>2.04938857385385</c:v>
                </c:pt>
                <c:pt idx="343">
                  <c:v>2.01514491273808</c:v>
                </c:pt>
                <c:pt idx="344">
                  <c:v>1.99492404058228</c:v>
                </c:pt>
                <c:pt idx="345">
                  <c:v>1.97246806017641</c:v>
                </c:pt>
                <c:pt idx="346">
                  <c:v>2.0896458563453</c:v>
                </c:pt>
                <c:pt idx="347">
                  <c:v>2.10664552684745</c:v>
                </c:pt>
                <c:pt idx="348">
                  <c:v>2.14630583812469</c:v>
                </c:pt>
                <c:pt idx="349">
                  <c:v>2.10311777325307</c:v>
                </c:pt>
                <c:pt idx="350">
                  <c:v>2.11565337364416</c:v>
                </c:pt>
                <c:pt idx="351">
                  <c:v>2.14549283572939</c:v>
                </c:pt>
                <c:pt idx="352">
                  <c:v>2.13958699322873</c:v>
                </c:pt>
                <c:pt idx="353">
                  <c:v>2.19976451988176</c:v>
                </c:pt>
                <c:pt idx="354">
                  <c:v>2.13621109059728</c:v>
                </c:pt>
                <c:pt idx="355">
                  <c:v>2.16858532720542</c:v>
                </c:pt>
                <c:pt idx="356">
                  <c:v>2.20263234763402</c:v>
                </c:pt>
                <c:pt idx="357">
                  <c:v>2.26028083269083</c:v>
                </c:pt>
                <c:pt idx="358">
                  <c:v>2.30920385424732</c:v>
                </c:pt>
                <c:pt idx="359">
                  <c:v>2.35028385950112</c:v>
                </c:pt>
                <c:pt idx="360">
                  <c:v>2.30244512468597</c:v>
                </c:pt>
                <c:pt idx="361">
                  <c:v>2.24890275406675</c:v>
                </c:pt>
                <c:pt idx="362">
                  <c:v>2.21643228294138</c:v>
                </c:pt>
                <c:pt idx="363">
                  <c:v>2.21840743095408</c:v>
                </c:pt>
                <c:pt idx="364">
                  <c:v>2.22291546356296</c:v>
                </c:pt>
                <c:pt idx="365">
                  <c:v>2.29085935094938</c:v>
                </c:pt>
                <c:pt idx="366">
                  <c:v>2.3247653041171</c:v>
                </c:pt>
                <c:pt idx="367">
                  <c:v>2.31038488138212</c:v>
                </c:pt>
                <c:pt idx="368">
                  <c:v>2.30264749679407</c:v>
                </c:pt>
                <c:pt idx="369">
                  <c:v>2.19693911390598</c:v>
                </c:pt>
                <c:pt idx="370">
                  <c:v>2.1887183187632</c:v>
                </c:pt>
                <c:pt idx="371">
                  <c:v>2.2387884805525</c:v>
                </c:pt>
                <c:pt idx="372">
                  <c:v>2.13735884365153</c:v>
                </c:pt>
                <c:pt idx="373">
                  <c:v>2.13466688666023</c:v>
                </c:pt>
                <c:pt idx="374">
                  <c:v>2.23670232143299</c:v>
                </c:pt>
                <c:pt idx="375">
                  <c:v>2.26050344320437</c:v>
                </c:pt>
                <c:pt idx="376">
                  <c:v>2.23158778778153</c:v>
                </c:pt>
                <c:pt idx="377">
                  <c:v>2.22148909709419</c:v>
                </c:pt>
                <c:pt idx="378">
                  <c:v>2.2203903896706</c:v>
                </c:pt>
                <c:pt idx="379">
                  <c:v>2.15658244445707</c:v>
                </c:pt>
                <c:pt idx="380">
                  <c:v>2.09776664501423</c:v>
                </c:pt>
                <c:pt idx="381">
                  <c:v>2.15360292221804</c:v>
                </c:pt>
                <c:pt idx="382">
                  <c:v>2.1585323543778</c:v>
                </c:pt>
                <c:pt idx="383">
                  <c:v>2.15239820318681</c:v>
                </c:pt>
                <c:pt idx="384">
                  <c:v>2.03589654675168</c:v>
                </c:pt>
                <c:pt idx="385">
                  <c:v>2.04122055994609</c:v>
                </c:pt>
                <c:pt idx="386">
                  <c:v>2.05989937780548</c:v>
                </c:pt>
                <c:pt idx="387">
                  <c:v>2.0797281833172</c:v>
                </c:pt>
                <c:pt idx="388">
                  <c:v>2.11402123086798</c:v>
                </c:pt>
                <c:pt idx="389">
                  <c:v>2.03913865432167</c:v>
                </c:pt>
                <c:pt idx="390">
                  <c:v>2.00030408699103</c:v>
                </c:pt>
                <c:pt idx="391">
                  <c:v>2.04809320748466</c:v>
                </c:pt>
                <c:pt idx="392">
                  <c:v>2.0240490001163</c:v>
                </c:pt>
                <c:pt idx="393">
                  <c:v>1.98990707391655</c:v>
                </c:pt>
                <c:pt idx="394">
                  <c:v>1.99268167019989</c:v>
                </c:pt>
                <c:pt idx="395">
                  <c:v>1.98580955185559</c:v>
                </c:pt>
                <c:pt idx="396">
                  <c:v>1.96036941713225</c:v>
                </c:pt>
                <c:pt idx="397">
                  <c:v>1.94233213261907</c:v>
                </c:pt>
                <c:pt idx="398">
                  <c:v>1.88488213366658</c:v>
                </c:pt>
                <c:pt idx="399">
                  <c:v>1.91879240927801</c:v>
                </c:pt>
                <c:pt idx="400">
                  <c:v>1.88547546114939</c:v>
                </c:pt>
                <c:pt idx="401">
                  <c:v>1.84737305982216</c:v>
                </c:pt>
                <c:pt idx="402">
                  <c:v>1.86317663429737</c:v>
                </c:pt>
                <c:pt idx="403">
                  <c:v>1.95825947079661</c:v>
                </c:pt>
                <c:pt idx="404">
                  <c:v>1.90148545273525</c:v>
                </c:pt>
                <c:pt idx="405">
                  <c:v>1.82338064096197</c:v>
                </c:pt>
                <c:pt idx="406">
                  <c:v>1.82114048852941</c:v>
                </c:pt>
                <c:pt idx="407">
                  <c:v>1.77431376018862</c:v>
                </c:pt>
                <c:pt idx="408">
                  <c:v>1.84645766488842</c:v>
                </c:pt>
                <c:pt idx="409">
                  <c:v>1.90785218829504</c:v>
                </c:pt>
                <c:pt idx="410">
                  <c:v>1.94152082508158</c:v>
                </c:pt>
                <c:pt idx="411">
                  <c:v>1.96855883511691</c:v>
                </c:pt>
                <c:pt idx="412">
                  <c:v>1.9260498357691</c:v>
                </c:pt>
                <c:pt idx="413">
                  <c:v>1.87063904120123</c:v>
                </c:pt>
                <c:pt idx="414">
                  <c:v>1.78651794478754</c:v>
                </c:pt>
                <c:pt idx="415">
                  <c:v>1.84447223761335</c:v>
                </c:pt>
                <c:pt idx="416">
                  <c:v>1.81215841633495</c:v>
                </c:pt>
                <c:pt idx="417">
                  <c:v>1.81323723711528</c:v>
                </c:pt>
                <c:pt idx="418">
                  <c:v>1.84552237526839</c:v>
                </c:pt>
                <c:pt idx="419">
                  <c:v>1.87309815885627</c:v>
                </c:pt>
                <c:pt idx="420">
                  <c:v>1.82275055544613</c:v>
                </c:pt>
                <c:pt idx="421">
                  <c:v>1.87617936066278</c:v>
                </c:pt>
                <c:pt idx="422">
                  <c:v>1.94470396722756</c:v>
                </c:pt>
                <c:pt idx="423">
                  <c:v>1.9425323819437</c:v>
                </c:pt>
                <c:pt idx="424">
                  <c:v>1.87380132625262</c:v>
                </c:pt>
                <c:pt idx="425">
                  <c:v>1.91041926984649</c:v>
                </c:pt>
                <c:pt idx="426">
                  <c:v>2.00330190399577</c:v>
                </c:pt>
                <c:pt idx="427">
                  <c:v>2.06667899693767</c:v>
                </c:pt>
                <c:pt idx="428">
                  <c:v>2.09109215856129</c:v>
                </c:pt>
                <c:pt idx="429">
                  <c:v>2.18549058903365</c:v>
                </c:pt>
                <c:pt idx="430">
                  <c:v>2.26588173012242</c:v>
                </c:pt>
                <c:pt idx="431">
                  <c:v>2.20138796488289</c:v>
                </c:pt>
                <c:pt idx="432">
                  <c:v>2.18025699022309</c:v>
                </c:pt>
                <c:pt idx="433">
                  <c:v>2.21379123755846</c:v>
                </c:pt>
                <c:pt idx="434">
                  <c:v>2.21147360708669</c:v>
                </c:pt>
                <c:pt idx="435">
                  <c:v>2.22938475939741</c:v>
                </c:pt>
                <c:pt idx="436">
                  <c:v>2.17874604276465</c:v>
                </c:pt>
                <c:pt idx="437">
                  <c:v>2.17498084076063</c:v>
                </c:pt>
                <c:pt idx="438">
                  <c:v>2.24988411225407</c:v>
                </c:pt>
                <c:pt idx="439">
                  <c:v>2.19068284380283</c:v>
                </c:pt>
                <c:pt idx="440">
                  <c:v>2.18317141955747</c:v>
                </c:pt>
                <c:pt idx="441">
                  <c:v>2.28102315381821</c:v>
                </c:pt>
                <c:pt idx="442">
                  <c:v>2.30874105729878</c:v>
                </c:pt>
                <c:pt idx="443">
                  <c:v>2.29173316756415</c:v>
                </c:pt>
                <c:pt idx="444">
                  <c:v>2.3352652995858</c:v>
                </c:pt>
                <c:pt idx="445">
                  <c:v>2.42235051166748</c:v>
                </c:pt>
                <c:pt idx="446">
                  <c:v>2.41366721327093</c:v>
                </c:pt>
                <c:pt idx="447">
                  <c:v>2.37010478261779</c:v>
                </c:pt>
                <c:pt idx="448">
                  <c:v>2.32788088960669</c:v>
                </c:pt>
                <c:pt idx="449">
                  <c:v>2.32571246996859</c:v>
                </c:pt>
                <c:pt idx="450">
                  <c:v>2.22402038186594</c:v>
                </c:pt>
                <c:pt idx="451">
                  <c:v>2.19530953377778</c:v>
                </c:pt>
                <c:pt idx="452">
                  <c:v>2.2237901751748</c:v>
                </c:pt>
                <c:pt idx="453">
                  <c:v>2.2720756728899</c:v>
                </c:pt>
                <c:pt idx="454">
                  <c:v>2.30433549043824</c:v>
                </c:pt>
                <c:pt idx="455">
                  <c:v>2.25578827216361</c:v>
                </c:pt>
                <c:pt idx="456">
                  <c:v>2.2812799604063</c:v>
                </c:pt>
                <c:pt idx="457">
                  <c:v>2.28315393002706</c:v>
                </c:pt>
                <c:pt idx="458">
                  <c:v>2.33132185607373</c:v>
                </c:pt>
                <c:pt idx="459">
                  <c:v>2.36973692637657</c:v>
                </c:pt>
                <c:pt idx="460">
                  <c:v>2.41429133539551</c:v>
                </c:pt>
                <c:pt idx="461">
                  <c:v>2.35119983337928</c:v>
                </c:pt>
                <c:pt idx="462">
                  <c:v>2.3854754032399</c:v>
                </c:pt>
                <c:pt idx="463">
                  <c:v>2.38201483951294</c:v>
                </c:pt>
                <c:pt idx="464">
                  <c:v>2.33787113047281</c:v>
                </c:pt>
                <c:pt idx="465">
                  <c:v>2.39605290527721</c:v>
                </c:pt>
                <c:pt idx="466">
                  <c:v>2.36968951141853</c:v>
                </c:pt>
                <c:pt idx="467">
                  <c:v>2.3272920761443</c:v>
                </c:pt>
                <c:pt idx="468">
                  <c:v>2.3109082570647</c:v>
                </c:pt>
                <c:pt idx="469">
                  <c:v>2.28981874693355</c:v>
                </c:pt>
                <c:pt idx="470">
                  <c:v>2.27512413863848</c:v>
                </c:pt>
                <c:pt idx="471">
                  <c:v>2.35089390479047</c:v>
                </c:pt>
                <c:pt idx="472">
                  <c:v>2.38574456974359</c:v>
                </c:pt>
                <c:pt idx="473">
                  <c:v>2.39973769388648</c:v>
                </c:pt>
                <c:pt idx="474">
                  <c:v>2.44886130179204</c:v>
                </c:pt>
                <c:pt idx="475">
                  <c:v>2.46199044817515</c:v>
                </c:pt>
                <c:pt idx="476">
                  <c:v>2.46021837166636</c:v>
                </c:pt>
                <c:pt idx="477">
                  <c:v>2.47779071915196</c:v>
                </c:pt>
                <c:pt idx="478">
                  <c:v>2.56613447039164</c:v>
                </c:pt>
                <c:pt idx="479">
                  <c:v>2.62317956982768</c:v>
                </c:pt>
                <c:pt idx="480">
                  <c:v>2.77342374364651</c:v>
                </c:pt>
                <c:pt idx="481">
                  <c:v>2.74240896144626</c:v>
                </c:pt>
                <c:pt idx="482">
                  <c:v>2.65921773699512</c:v>
                </c:pt>
                <c:pt idx="483">
                  <c:v>2.61474598671064</c:v>
                </c:pt>
                <c:pt idx="484">
                  <c:v>2.72402205945565</c:v>
                </c:pt>
                <c:pt idx="485">
                  <c:v>2.7261349847506</c:v>
                </c:pt>
                <c:pt idx="486">
                  <c:v>2.71118125703007</c:v>
                </c:pt>
                <c:pt idx="487">
                  <c:v>2.69994898226003</c:v>
                </c:pt>
                <c:pt idx="488">
                  <c:v>2.66343770105873</c:v>
                </c:pt>
                <c:pt idx="489">
                  <c:v>2.70507017480604</c:v>
                </c:pt>
                <c:pt idx="490">
                  <c:v>2.7477639186326</c:v>
                </c:pt>
                <c:pt idx="491">
                  <c:v>2.76660082122545</c:v>
                </c:pt>
                <c:pt idx="492">
                  <c:v>2.77135040467191</c:v>
                </c:pt>
                <c:pt idx="493">
                  <c:v>2.82104858879224</c:v>
                </c:pt>
                <c:pt idx="494">
                  <c:v>2.86111508262069</c:v>
                </c:pt>
                <c:pt idx="495">
                  <c:v>2.87762788500701</c:v>
                </c:pt>
                <c:pt idx="496">
                  <c:v>2.85469143582892</c:v>
                </c:pt>
                <c:pt idx="497">
                  <c:v>2.78299048319236</c:v>
                </c:pt>
                <c:pt idx="498">
                  <c:v>2.73420264150677</c:v>
                </c:pt>
                <c:pt idx="499">
                  <c:v>2.69716983553604</c:v>
                </c:pt>
                <c:pt idx="500">
                  <c:v>2.72361646958172</c:v>
                </c:pt>
                <c:pt idx="501">
                  <c:v>2.73680085048423</c:v>
                </c:pt>
                <c:pt idx="502">
                  <c:v>2.64421407868376</c:v>
                </c:pt>
                <c:pt idx="503">
                  <c:v>2.68607998332728</c:v>
                </c:pt>
                <c:pt idx="504">
                  <c:v>2.79129206848442</c:v>
                </c:pt>
                <c:pt idx="505">
                  <c:v>2.87024813989732</c:v>
                </c:pt>
                <c:pt idx="506">
                  <c:v>2.77945405631816</c:v>
                </c:pt>
                <c:pt idx="507">
                  <c:v>2.75137522465089</c:v>
                </c:pt>
                <c:pt idx="508">
                  <c:v>2.73903253554703</c:v>
                </c:pt>
                <c:pt idx="509">
                  <c:v>2.68825402576969</c:v>
                </c:pt>
                <c:pt idx="510">
                  <c:v>2.68209044330047</c:v>
                </c:pt>
                <c:pt idx="511">
                  <c:v>2.60849219523184</c:v>
                </c:pt>
                <c:pt idx="512">
                  <c:v>2.61850106647515</c:v>
                </c:pt>
                <c:pt idx="513">
                  <c:v>2.71338298869528</c:v>
                </c:pt>
                <c:pt idx="514">
                  <c:v>2.70381741982428</c:v>
                </c:pt>
                <c:pt idx="515">
                  <c:v>2.72008627228832</c:v>
                </c:pt>
                <c:pt idx="516">
                  <c:v>2.73611580941074</c:v>
                </c:pt>
                <c:pt idx="517">
                  <c:v>2.75650395742201</c:v>
                </c:pt>
                <c:pt idx="518">
                  <c:v>2.78395213492905</c:v>
                </c:pt>
                <c:pt idx="519">
                  <c:v>2.70142697047698</c:v>
                </c:pt>
                <c:pt idx="520">
                  <c:v>2.70612542908142</c:v>
                </c:pt>
                <c:pt idx="521">
                  <c:v>2.70696356995838</c:v>
                </c:pt>
                <c:pt idx="522">
                  <c:v>2.61799243228621</c:v>
                </c:pt>
                <c:pt idx="523">
                  <c:v>2.73625368119917</c:v>
                </c:pt>
                <c:pt idx="524">
                  <c:v>2.70683751222855</c:v>
                </c:pt>
                <c:pt idx="525">
                  <c:v>2.70606388346455</c:v>
                </c:pt>
                <c:pt idx="526">
                  <c:v>2.7347211489806</c:v>
                </c:pt>
                <c:pt idx="527">
                  <c:v>2.74871946375789</c:v>
                </c:pt>
                <c:pt idx="528">
                  <c:v>2.78413672662985</c:v>
                </c:pt>
                <c:pt idx="529">
                  <c:v>2.71762606860996</c:v>
                </c:pt>
                <c:pt idx="530">
                  <c:v>2.68371871841091</c:v>
                </c:pt>
                <c:pt idx="531">
                  <c:v>2.68235845824128</c:v>
                </c:pt>
                <c:pt idx="532">
                  <c:v>2.71954711867006</c:v>
                </c:pt>
                <c:pt idx="533">
                  <c:v>2.64510600313372</c:v>
                </c:pt>
                <c:pt idx="534">
                  <c:v>2.65871335301478</c:v>
                </c:pt>
                <c:pt idx="535">
                  <c:v>2.69184270030863</c:v>
                </c:pt>
                <c:pt idx="536">
                  <c:v>2.72772500893115</c:v>
                </c:pt>
                <c:pt idx="537">
                  <c:v>2.73002198186158</c:v>
                </c:pt>
                <c:pt idx="538">
                  <c:v>2.77639158194415</c:v>
                </c:pt>
                <c:pt idx="539">
                  <c:v>2.7888298872686</c:v>
                </c:pt>
                <c:pt idx="540">
                  <c:v>2.79555396810471</c:v>
                </c:pt>
                <c:pt idx="541">
                  <c:v>2.75821820275443</c:v>
                </c:pt>
                <c:pt idx="542">
                  <c:v>2.76433153147876</c:v>
                </c:pt>
                <c:pt idx="543">
                  <c:v>2.73167123701034</c:v>
                </c:pt>
                <c:pt idx="544">
                  <c:v>2.68821198516301</c:v>
                </c:pt>
                <c:pt idx="545">
                  <c:v>2.62068638300993</c:v>
                </c:pt>
                <c:pt idx="546">
                  <c:v>2.53818988287525</c:v>
                </c:pt>
                <c:pt idx="547">
                  <c:v>2.57862699620336</c:v>
                </c:pt>
                <c:pt idx="548">
                  <c:v>2.64912143954086</c:v>
                </c:pt>
                <c:pt idx="549">
                  <c:v>2.60743187568755</c:v>
                </c:pt>
                <c:pt idx="550">
                  <c:v>2.52560295132602</c:v>
                </c:pt>
                <c:pt idx="551">
                  <c:v>2.46597249898509</c:v>
                </c:pt>
                <c:pt idx="552">
                  <c:v>2.20378381547434</c:v>
                </c:pt>
                <c:pt idx="553">
                  <c:v>2.42627353747542</c:v>
                </c:pt>
                <c:pt idx="554">
                  <c:v>2.36772850779043</c:v>
                </c:pt>
                <c:pt idx="555">
                  <c:v>2.27021224144435</c:v>
                </c:pt>
                <c:pt idx="556">
                  <c:v>2.32952537653479</c:v>
                </c:pt>
                <c:pt idx="557">
                  <c:v>2.42860489685515</c:v>
                </c:pt>
                <c:pt idx="558">
                  <c:v>2.41603754282533</c:v>
                </c:pt>
                <c:pt idx="559">
                  <c:v>2.41138392235819</c:v>
                </c:pt>
                <c:pt idx="560">
                  <c:v>2.36747960977436</c:v>
                </c:pt>
                <c:pt idx="561">
                  <c:v>2.34617323607279</c:v>
                </c:pt>
                <c:pt idx="562">
                  <c:v>2.28937840898364</c:v>
                </c:pt>
                <c:pt idx="563">
                  <c:v>2.28529373645303</c:v>
                </c:pt>
                <c:pt idx="564">
                  <c:v>2.1829940610339</c:v>
                </c:pt>
                <c:pt idx="565">
                  <c:v>2.26246404253615</c:v>
                </c:pt>
                <c:pt idx="566">
                  <c:v>2.33352043932801</c:v>
                </c:pt>
                <c:pt idx="567">
                  <c:v>2.40206475174427</c:v>
                </c:pt>
                <c:pt idx="568">
                  <c:v>2.35643367259738</c:v>
                </c:pt>
                <c:pt idx="569">
                  <c:v>2.36327533836377</c:v>
                </c:pt>
                <c:pt idx="570">
                  <c:v>2.43669038141783</c:v>
                </c:pt>
                <c:pt idx="571">
                  <c:v>2.41543459680757</c:v>
                </c:pt>
                <c:pt idx="572">
                  <c:v>2.32811438817714</c:v>
                </c:pt>
                <c:pt idx="573">
                  <c:v>2.35138121508141</c:v>
                </c:pt>
                <c:pt idx="574">
                  <c:v>2.3690936570754</c:v>
                </c:pt>
                <c:pt idx="575">
                  <c:v>2.38707902174811</c:v>
                </c:pt>
                <c:pt idx="576">
                  <c:v>2.47730742829693</c:v>
                </c:pt>
                <c:pt idx="577">
                  <c:v>2.3874924987</c:v>
                </c:pt>
                <c:pt idx="578">
                  <c:v>2.41592152490097</c:v>
                </c:pt>
                <c:pt idx="579">
                  <c:v>2.38517930628804</c:v>
                </c:pt>
                <c:pt idx="580">
                  <c:v>2.43919207045551</c:v>
                </c:pt>
                <c:pt idx="581">
                  <c:v>2.47750103656445</c:v>
                </c:pt>
                <c:pt idx="582">
                  <c:v>2.3715834506681</c:v>
                </c:pt>
                <c:pt idx="583">
                  <c:v>2.31325315704974</c:v>
                </c:pt>
                <c:pt idx="584">
                  <c:v>2.21059018226428</c:v>
                </c:pt>
                <c:pt idx="585">
                  <c:v>2.13354408650269</c:v>
                </c:pt>
                <c:pt idx="586">
                  <c:v>2.15027072020435</c:v>
                </c:pt>
                <c:pt idx="587">
                  <c:v>2.18948424416594</c:v>
                </c:pt>
                <c:pt idx="588">
                  <c:v>2.14363962095682</c:v>
                </c:pt>
                <c:pt idx="589">
                  <c:v>2.08772649953561</c:v>
                </c:pt>
                <c:pt idx="590">
                  <c:v>2.09567818448368</c:v>
                </c:pt>
                <c:pt idx="591">
                  <c:v>2.11204036988359</c:v>
                </c:pt>
                <c:pt idx="592">
                  <c:v>2.0267657596977</c:v>
                </c:pt>
                <c:pt idx="593">
                  <c:v>1.99105606848158</c:v>
                </c:pt>
                <c:pt idx="594">
                  <c:v>2.03707758004093</c:v>
                </c:pt>
                <c:pt idx="595">
                  <c:v>2.11286240137434</c:v>
                </c:pt>
                <c:pt idx="596">
                  <c:v>2.17415082414807</c:v>
                </c:pt>
                <c:pt idx="597">
                  <c:v>2.14785262566928</c:v>
                </c:pt>
                <c:pt idx="598">
                  <c:v>2.20105801872461</c:v>
                </c:pt>
                <c:pt idx="599">
                  <c:v>2.22815395700659</c:v>
                </c:pt>
                <c:pt idx="600">
                  <c:v>2.19080903910976</c:v>
                </c:pt>
                <c:pt idx="601">
                  <c:v>2.14093864065683</c:v>
                </c:pt>
                <c:pt idx="602">
                  <c:v>2.14958663241323</c:v>
                </c:pt>
                <c:pt idx="603">
                  <c:v>2.02621797292435</c:v>
                </c:pt>
                <c:pt idx="604">
                  <c:v>2.0717460118105</c:v>
                </c:pt>
                <c:pt idx="605">
                  <c:v>2.14535391789974</c:v>
                </c:pt>
                <c:pt idx="606">
                  <c:v>2.14761646723709</c:v>
                </c:pt>
                <c:pt idx="607">
                  <c:v>2.14318985895792</c:v>
                </c:pt>
                <c:pt idx="608">
                  <c:v>2.17371978093979</c:v>
                </c:pt>
                <c:pt idx="609">
                  <c:v>2.23803209017405</c:v>
                </c:pt>
                <c:pt idx="610">
                  <c:v>2.2349192756515</c:v>
                </c:pt>
                <c:pt idx="611">
                  <c:v>2.21442723894497</c:v>
                </c:pt>
                <c:pt idx="612">
                  <c:v>2.22460005858915</c:v>
                </c:pt>
                <c:pt idx="613">
                  <c:v>2.19730812091858</c:v>
                </c:pt>
                <c:pt idx="614">
                  <c:v>2.25628846471261</c:v>
                </c:pt>
                <c:pt idx="615">
                  <c:v>2.34058909125562</c:v>
                </c:pt>
                <c:pt idx="616">
                  <c:v>2.35685440708887</c:v>
                </c:pt>
                <c:pt idx="617">
                  <c:v>2.36154264456661</c:v>
                </c:pt>
                <c:pt idx="618">
                  <c:v>2.45317782860778</c:v>
                </c:pt>
                <c:pt idx="619">
                  <c:v>2.48330950474133</c:v>
                </c:pt>
                <c:pt idx="620">
                  <c:v>2.52250125047194</c:v>
                </c:pt>
                <c:pt idx="621">
                  <c:v>2.49041952182217</c:v>
                </c:pt>
                <c:pt idx="622">
                  <c:v>2.54924235204576</c:v>
                </c:pt>
                <c:pt idx="623">
                  <c:v>2.51086665056277</c:v>
                </c:pt>
                <c:pt idx="624">
                  <c:v>2.56209901587858</c:v>
                </c:pt>
                <c:pt idx="625">
                  <c:v>2.55690673269798</c:v>
                </c:pt>
                <c:pt idx="626">
                  <c:v>2.57346173651397</c:v>
                </c:pt>
                <c:pt idx="627">
                  <c:v>2.54594549659196</c:v>
                </c:pt>
                <c:pt idx="628">
                  <c:v>2.51859175769417</c:v>
                </c:pt>
                <c:pt idx="629">
                  <c:v>2.55410648197674</c:v>
                </c:pt>
                <c:pt idx="630">
                  <c:v>2.60172408755739</c:v>
                </c:pt>
                <c:pt idx="631">
                  <c:v>2.60870863480502</c:v>
                </c:pt>
                <c:pt idx="632">
                  <c:v>2.68665407026123</c:v>
                </c:pt>
                <c:pt idx="633">
                  <c:v>2.64348852587814</c:v>
                </c:pt>
                <c:pt idx="634">
                  <c:v>2.72809731832652</c:v>
                </c:pt>
                <c:pt idx="635">
                  <c:v>2.7462000795109</c:v>
                </c:pt>
                <c:pt idx="636">
                  <c:v>2.7040546620757</c:v>
                </c:pt>
                <c:pt idx="637">
                  <c:v>2.65051773046021</c:v>
                </c:pt>
                <c:pt idx="638">
                  <c:v>2.64250806655585</c:v>
                </c:pt>
                <c:pt idx="639">
                  <c:v>2.65314570171584</c:v>
                </c:pt>
                <c:pt idx="640">
                  <c:v>2.48682380140194</c:v>
                </c:pt>
                <c:pt idx="641">
                  <c:v>2.59680330612484</c:v>
                </c:pt>
                <c:pt idx="642">
                  <c:v>2.48716727032434</c:v>
                </c:pt>
                <c:pt idx="643">
                  <c:v>2.54747144895628</c:v>
                </c:pt>
                <c:pt idx="644">
                  <c:v>2.56147066639558</c:v>
                </c:pt>
                <c:pt idx="645">
                  <c:v>2.5881945216945</c:v>
                </c:pt>
                <c:pt idx="646">
                  <c:v>2.60444648053937</c:v>
                </c:pt>
                <c:pt idx="647">
                  <c:v>2.63566236924138</c:v>
                </c:pt>
                <c:pt idx="648">
                  <c:v>2.59555445839117</c:v>
                </c:pt>
                <c:pt idx="649">
                  <c:v>2.62136912203461</c:v>
                </c:pt>
                <c:pt idx="650">
                  <c:v>2.64724498580675</c:v>
                </c:pt>
                <c:pt idx="651">
                  <c:v>2.59355715853919</c:v>
                </c:pt>
                <c:pt idx="652">
                  <c:v>2.6212378018397</c:v>
                </c:pt>
                <c:pt idx="653">
                  <c:v>2.67614026881559</c:v>
                </c:pt>
                <c:pt idx="654">
                  <c:v>2.72603064925895</c:v>
                </c:pt>
                <c:pt idx="655">
                  <c:v>2.73327369407305</c:v>
                </c:pt>
                <c:pt idx="656">
                  <c:v>2.71163617266924</c:v>
                </c:pt>
                <c:pt idx="657">
                  <c:v>2.69399642230562</c:v>
                </c:pt>
                <c:pt idx="658">
                  <c:v>2.73452693637717</c:v>
                </c:pt>
                <c:pt idx="659">
                  <c:v>2.75581975799402</c:v>
                </c:pt>
                <c:pt idx="660">
                  <c:v>2.75875153917242</c:v>
                </c:pt>
                <c:pt idx="661">
                  <c:v>2.76691152139766</c:v>
                </c:pt>
                <c:pt idx="662">
                  <c:v>2.67815699151936</c:v>
                </c:pt>
                <c:pt idx="663">
                  <c:v>2.60493940921891</c:v>
                </c:pt>
                <c:pt idx="664">
                  <c:v>2.62983583192639</c:v>
                </c:pt>
                <c:pt idx="665">
                  <c:v>2.64522296137083</c:v>
                </c:pt>
                <c:pt idx="666">
                  <c:v>2.66128549383096</c:v>
                </c:pt>
                <c:pt idx="667">
                  <c:v>2.68972213310772</c:v>
                </c:pt>
                <c:pt idx="668">
                  <c:v>2.74266241283159</c:v>
                </c:pt>
                <c:pt idx="669">
                  <c:v>2.72852064625588</c:v>
                </c:pt>
                <c:pt idx="670">
                  <c:v>2.73730672598489</c:v>
                </c:pt>
                <c:pt idx="671">
                  <c:v>2.80111000908132</c:v>
                </c:pt>
                <c:pt idx="672">
                  <c:v>2.8488392320626</c:v>
                </c:pt>
                <c:pt idx="673">
                  <c:v>2.91052520768864</c:v>
                </c:pt>
                <c:pt idx="674">
                  <c:v>2.81016948037015</c:v>
                </c:pt>
                <c:pt idx="675">
                  <c:v>2.78218576684409</c:v>
                </c:pt>
                <c:pt idx="676">
                  <c:v>2.68881061874776</c:v>
                </c:pt>
                <c:pt idx="677">
                  <c:v>2.69389843112483</c:v>
                </c:pt>
                <c:pt idx="678">
                  <c:v>2.74308976378955</c:v>
                </c:pt>
                <c:pt idx="679">
                  <c:v>2.76661115846213</c:v>
                </c:pt>
                <c:pt idx="680">
                  <c:v>2.77456403649164</c:v>
                </c:pt>
                <c:pt idx="681">
                  <c:v>2.78517736167168</c:v>
                </c:pt>
                <c:pt idx="682">
                  <c:v>2.7571072098299</c:v>
                </c:pt>
                <c:pt idx="683">
                  <c:v>2.7397117502639</c:v>
                </c:pt>
                <c:pt idx="684">
                  <c:v>2.67857067245801</c:v>
                </c:pt>
                <c:pt idx="685">
                  <c:v>2.77057284026011</c:v>
                </c:pt>
                <c:pt idx="686">
                  <c:v>2.71906159546762</c:v>
                </c:pt>
                <c:pt idx="687">
                  <c:v>2.77306133623295</c:v>
                </c:pt>
                <c:pt idx="688">
                  <c:v>2.79075828707209</c:v>
                </c:pt>
                <c:pt idx="689">
                  <c:v>2.79766447280763</c:v>
                </c:pt>
                <c:pt idx="690">
                  <c:v>2.74542391040335</c:v>
                </c:pt>
                <c:pt idx="691">
                  <c:v>2.7222190928393</c:v>
                </c:pt>
                <c:pt idx="692">
                  <c:v>2.75912117786308</c:v>
                </c:pt>
                <c:pt idx="693">
                  <c:v>2.70347999640441</c:v>
                </c:pt>
                <c:pt idx="694">
                  <c:v>2.65923503594305</c:v>
                </c:pt>
                <c:pt idx="695">
                  <c:v>2.62844960655592</c:v>
                </c:pt>
                <c:pt idx="696">
                  <c:v>2.58445412041361</c:v>
                </c:pt>
                <c:pt idx="697">
                  <c:v>2.61023012302649</c:v>
                </c:pt>
                <c:pt idx="698">
                  <c:v>2.62410862175762</c:v>
                </c:pt>
                <c:pt idx="699">
                  <c:v>2.55409351340941</c:v>
                </c:pt>
                <c:pt idx="700">
                  <c:v>2.47294869114301</c:v>
                </c:pt>
                <c:pt idx="701">
                  <c:v>2.5351801420392</c:v>
                </c:pt>
                <c:pt idx="702">
                  <c:v>2.46409689249349</c:v>
                </c:pt>
                <c:pt idx="703">
                  <c:v>2.55483973682641</c:v>
                </c:pt>
                <c:pt idx="704">
                  <c:v>2.58691649676353</c:v>
                </c:pt>
                <c:pt idx="705">
                  <c:v>2.58570758634041</c:v>
                </c:pt>
                <c:pt idx="706">
                  <c:v>2.63241405894132</c:v>
                </c:pt>
                <c:pt idx="707">
                  <c:v>2.55847415639399</c:v>
                </c:pt>
                <c:pt idx="708">
                  <c:v>2.51418309206954</c:v>
                </c:pt>
                <c:pt idx="709">
                  <c:v>2.51755573749701</c:v>
                </c:pt>
                <c:pt idx="710">
                  <c:v>2.47560605641669</c:v>
                </c:pt>
                <c:pt idx="711">
                  <c:v>2.5838951635124</c:v>
                </c:pt>
                <c:pt idx="712">
                  <c:v>2.62058003334021</c:v>
                </c:pt>
                <c:pt idx="713">
                  <c:v>2.62782597916449</c:v>
                </c:pt>
                <c:pt idx="714">
                  <c:v>2.66203817268478</c:v>
                </c:pt>
                <c:pt idx="715">
                  <c:v>2.73119326383989</c:v>
                </c:pt>
                <c:pt idx="716">
                  <c:v>2.84225900975042</c:v>
                </c:pt>
                <c:pt idx="717">
                  <c:v>2.92458682300953</c:v>
                </c:pt>
                <c:pt idx="718">
                  <c:v>2.86383345614038</c:v>
                </c:pt>
                <c:pt idx="719">
                  <c:v>2.88942593943301</c:v>
                </c:pt>
                <c:pt idx="720">
                  <c:v>2.94211526244064</c:v>
                </c:pt>
                <c:pt idx="721">
                  <c:v>2.93256762450715</c:v>
                </c:pt>
                <c:pt idx="722">
                  <c:v>2.98519185620707</c:v>
                </c:pt>
                <c:pt idx="723">
                  <c:v>2.91312524603987</c:v>
                </c:pt>
                <c:pt idx="724">
                  <c:v>2.93996389557129</c:v>
                </c:pt>
                <c:pt idx="725">
                  <c:v>2.94824089882603</c:v>
                </c:pt>
                <c:pt idx="726">
                  <c:v>3.03783782815234</c:v>
                </c:pt>
                <c:pt idx="727">
                  <c:v>3.05080058542053</c:v>
                </c:pt>
                <c:pt idx="728">
                  <c:v>3.07108964503723</c:v>
                </c:pt>
                <c:pt idx="729">
                  <c:v>3.15446062861728</c:v>
                </c:pt>
                <c:pt idx="730">
                  <c:v>3.14441451994786</c:v>
                </c:pt>
                <c:pt idx="731">
                  <c:v>3.23331376047158</c:v>
                </c:pt>
                <c:pt idx="732">
                  <c:v>3.23916712767405</c:v>
                </c:pt>
                <c:pt idx="733">
                  <c:v>3.26928538423334</c:v>
                </c:pt>
                <c:pt idx="734">
                  <c:v>3.27184747190668</c:v>
                </c:pt>
                <c:pt idx="735">
                  <c:v>3.1698171505487</c:v>
                </c:pt>
                <c:pt idx="736">
                  <c:v>3.16309108421303</c:v>
                </c:pt>
                <c:pt idx="737">
                  <c:v>3.08811852880079</c:v>
                </c:pt>
                <c:pt idx="738">
                  <c:v>3.09336691047414</c:v>
                </c:pt>
                <c:pt idx="739">
                  <c:v>3.14201579375981</c:v>
                </c:pt>
                <c:pt idx="740">
                  <c:v>3.04307714981274</c:v>
                </c:pt>
                <c:pt idx="741">
                  <c:v>3.00196305860358</c:v>
                </c:pt>
                <c:pt idx="742">
                  <c:v>3.12076404742161</c:v>
                </c:pt>
                <c:pt idx="743">
                  <c:v>2.98818918157426</c:v>
                </c:pt>
                <c:pt idx="744">
                  <c:v>2.95993032067325</c:v>
                </c:pt>
                <c:pt idx="745">
                  <c:v>2.80917059927139</c:v>
                </c:pt>
                <c:pt idx="746">
                  <c:v>2.84315697004594</c:v>
                </c:pt>
                <c:pt idx="747">
                  <c:v>2.9444173272315</c:v>
                </c:pt>
                <c:pt idx="748">
                  <c:v>2.93650965515355</c:v>
                </c:pt>
                <c:pt idx="749">
                  <c:v>2.93039058614927</c:v>
                </c:pt>
                <c:pt idx="750">
                  <c:v>2.83332323268967</c:v>
                </c:pt>
                <c:pt idx="751">
                  <c:v>2.9013530314002</c:v>
                </c:pt>
                <c:pt idx="752">
                  <c:v>2.85188631912811</c:v>
                </c:pt>
                <c:pt idx="753">
                  <c:v>2.82527187875085</c:v>
                </c:pt>
                <c:pt idx="754">
                  <c:v>2.93116135129354</c:v>
                </c:pt>
                <c:pt idx="755">
                  <c:v>3.02451388153768</c:v>
                </c:pt>
                <c:pt idx="756">
                  <c:v>3.01317468760784</c:v>
                </c:pt>
                <c:pt idx="757">
                  <c:v>3.01024462163804</c:v>
                </c:pt>
                <c:pt idx="758">
                  <c:v>2.9403700594608</c:v>
                </c:pt>
                <c:pt idx="759">
                  <c:v>2.92667903460761</c:v>
                </c:pt>
                <c:pt idx="760">
                  <c:v>2.97386284309712</c:v>
                </c:pt>
                <c:pt idx="761">
                  <c:v>2.93021566099286</c:v>
                </c:pt>
                <c:pt idx="762">
                  <c:v>2.74880663370862</c:v>
                </c:pt>
                <c:pt idx="763">
                  <c:v>2.61345188689936</c:v>
                </c:pt>
                <c:pt idx="764">
                  <c:v>2.25506862892036</c:v>
                </c:pt>
                <c:pt idx="765">
                  <c:v>2.46597768928243</c:v>
                </c:pt>
                <c:pt idx="766">
                  <c:v>2.48179542689497</c:v>
                </c:pt>
                <c:pt idx="767">
                  <c:v>2.44383076806283</c:v>
                </c:pt>
                <c:pt idx="768">
                  <c:v>2.43136160263502</c:v>
                </c:pt>
                <c:pt idx="769">
                  <c:v>2.6595763176915</c:v>
                </c:pt>
                <c:pt idx="770">
                  <c:v>2.5868430490109</c:v>
                </c:pt>
                <c:pt idx="771">
                  <c:v>2.50940450313346</c:v>
                </c:pt>
                <c:pt idx="772">
                  <c:v>2.66264904260453</c:v>
                </c:pt>
                <c:pt idx="773">
                  <c:v>2.71133280573177</c:v>
                </c:pt>
                <c:pt idx="774">
                  <c:v>2.75406392171519</c:v>
                </c:pt>
                <c:pt idx="775">
                  <c:v>2.77206185748226</c:v>
                </c:pt>
                <c:pt idx="776">
                  <c:v>2.65719170353474</c:v>
                </c:pt>
                <c:pt idx="777">
                  <c:v>2.67986733992184</c:v>
                </c:pt>
                <c:pt idx="778">
                  <c:v>2.75360800372911</c:v>
                </c:pt>
                <c:pt idx="779">
                  <c:v>2.77495539109249</c:v>
                </c:pt>
                <c:pt idx="780">
                  <c:v>2.93732403093461</c:v>
                </c:pt>
                <c:pt idx="781">
                  <c:v>2.82680067742666</c:v>
                </c:pt>
                <c:pt idx="782">
                  <c:v>2.91888233659466</c:v>
                </c:pt>
                <c:pt idx="783">
                  <c:v>2.89682518308564</c:v>
                </c:pt>
                <c:pt idx="784">
                  <c:v>2.8986547442109</c:v>
                </c:pt>
                <c:pt idx="785">
                  <c:v>2.78497012700913</c:v>
                </c:pt>
                <c:pt idx="786">
                  <c:v>2.58062700154387</c:v>
                </c:pt>
                <c:pt idx="787">
                  <c:v>2.585674999645</c:v>
                </c:pt>
                <c:pt idx="788">
                  <c:v>2.39013317885814</c:v>
                </c:pt>
                <c:pt idx="789">
                  <c:v>2.32361831889227</c:v>
                </c:pt>
                <c:pt idx="790">
                  <c:v>2.22662124874193</c:v>
                </c:pt>
                <c:pt idx="791">
                  <c:v>2.16207927176125</c:v>
                </c:pt>
                <c:pt idx="792">
                  <c:v>2.35283179319693</c:v>
                </c:pt>
                <c:pt idx="793">
                  <c:v>2.47767869150263</c:v>
                </c:pt>
                <c:pt idx="794">
                  <c:v>2.37309342993982</c:v>
                </c:pt>
                <c:pt idx="795">
                  <c:v>2.45088486923451</c:v>
                </c:pt>
                <c:pt idx="796">
                  <c:v>2.62682917624609</c:v>
                </c:pt>
                <c:pt idx="797">
                  <c:v>2.6080886497755</c:v>
                </c:pt>
                <c:pt idx="798">
                  <c:v>2.6506686796822</c:v>
                </c:pt>
                <c:pt idx="799">
                  <c:v>2.57291152464872</c:v>
                </c:pt>
                <c:pt idx="800">
                  <c:v>2.70605560642027</c:v>
                </c:pt>
                <c:pt idx="801">
                  <c:v>2.76763294327068</c:v>
                </c:pt>
                <c:pt idx="802">
                  <c:v>2.72434185980293</c:v>
                </c:pt>
                <c:pt idx="803">
                  <c:v>2.80025651036689</c:v>
                </c:pt>
                <c:pt idx="804">
                  <c:v>2.7542465687185</c:v>
                </c:pt>
                <c:pt idx="805">
                  <c:v>2.82532109806178</c:v>
                </c:pt>
                <c:pt idx="806">
                  <c:v>2.86778637958918</c:v>
                </c:pt>
                <c:pt idx="807">
                  <c:v>2.8766177464837</c:v>
                </c:pt>
                <c:pt idx="808">
                  <c:v>2.92428658830951</c:v>
                </c:pt>
                <c:pt idx="809">
                  <c:v>2.87422386475875</c:v>
                </c:pt>
                <c:pt idx="810">
                  <c:v>2.96044669043515</c:v>
                </c:pt>
                <c:pt idx="811">
                  <c:v>2.97967724335169</c:v>
                </c:pt>
                <c:pt idx="812">
                  <c:v>3.021663250105</c:v>
                </c:pt>
                <c:pt idx="813">
                  <c:v>3.04431000276499</c:v>
                </c:pt>
                <c:pt idx="814">
                  <c:v>3.06848492343336</c:v>
                </c:pt>
                <c:pt idx="815">
                  <c:v>3.07439737173114</c:v>
                </c:pt>
                <c:pt idx="816">
                  <c:v>3.03244925478219</c:v>
                </c:pt>
                <c:pt idx="817">
                  <c:v>3.02586705747386</c:v>
                </c:pt>
                <c:pt idx="818">
                  <c:v>3.05142746209654</c:v>
                </c:pt>
                <c:pt idx="819">
                  <c:v>3.11141974749438</c:v>
                </c:pt>
                <c:pt idx="820">
                  <c:v>3.15319124277094</c:v>
                </c:pt>
                <c:pt idx="821">
                  <c:v>3.2119615739547</c:v>
                </c:pt>
                <c:pt idx="822">
                  <c:v>3.2274280954188</c:v>
                </c:pt>
                <c:pt idx="823">
                  <c:v>3.34694285115776</c:v>
                </c:pt>
                <c:pt idx="824">
                  <c:v>3.32126908076369</c:v>
                </c:pt>
                <c:pt idx="825">
                  <c:v>3.36631497501191</c:v>
                </c:pt>
                <c:pt idx="826">
                  <c:v>3.44463831894368</c:v>
                </c:pt>
                <c:pt idx="827">
                  <c:v>3.24939961776481</c:v>
                </c:pt>
                <c:pt idx="828">
                  <c:v>3.4495058687592</c:v>
                </c:pt>
                <c:pt idx="829">
                  <c:v>3.40962920081464</c:v>
                </c:pt>
                <c:pt idx="830">
                  <c:v>3.28311095232343</c:v>
                </c:pt>
                <c:pt idx="831">
                  <c:v>3.43290414584515</c:v>
                </c:pt>
                <c:pt idx="832">
                  <c:v>3.55705524177527</c:v>
                </c:pt>
                <c:pt idx="833">
                  <c:v>3.52996437257424</c:v>
                </c:pt>
                <c:pt idx="834">
                  <c:v>3.57335363886567</c:v>
                </c:pt>
                <c:pt idx="835">
                  <c:v>3.48157792882317</c:v>
                </c:pt>
                <c:pt idx="836">
                  <c:v>3.53859609500038</c:v>
                </c:pt>
                <c:pt idx="837">
                  <c:v>3.37030583768145</c:v>
                </c:pt>
                <c:pt idx="838">
                  <c:v>3.50155414352621</c:v>
                </c:pt>
                <c:pt idx="839">
                  <c:v>3.47801430564699</c:v>
                </c:pt>
                <c:pt idx="840">
                  <c:v>3.56490932623709</c:v>
                </c:pt>
                <c:pt idx="841">
                  <c:v>3.68410666958444</c:v>
                </c:pt>
                <c:pt idx="842">
                  <c:v>3.82183740352435</c:v>
                </c:pt>
                <c:pt idx="843">
                  <c:v>3.76589251040626</c:v>
                </c:pt>
                <c:pt idx="844">
                  <c:v>3.90030050830743</c:v>
                </c:pt>
                <c:pt idx="845">
                  <c:v>3.8620905480036</c:v>
                </c:pt>
                <c:pt idx="846">
                  <c:v>3.90697500112482</c:v>
                </c:pt>
                <c:pt idx="847">
                  <c:v>3.90169781456369</c:v>
                </c:pt>
                <c:pt idx="848">
                  <c:v>3.86515289836379</c:v>
                </c:pt>
                <c:pt idx="849">
                  <c:v>3.92895983313389</c:v>
                </c:pt>
                <c:pt idx="850">
                  <c:v>3.97477319738949</c:v>
                </c:pt>
                <c:pt idx="851">
                  <c:v>4.10148173795528</c:v>
                </c:pt>
                <c:pt idx="852">
                  <c:v>4.26103821487476</c:v>
                </c:pt>
                <c:pt idx="853">
                  <c:v>4.26363180896221</c:v>
                </c:pt>
                <c:pt idx="854">
                  <c:v>4.27938890683138</c:v>
                </c:pt>
                <c:pt idx="855">
                  <c:v>4.34646979797887</c:v>
                </c:pt>
                <c:pt idx="856">
                  <c:v>4.17943653176584</c:v>
                </c:pt>
                <c:pt idx="857">
                  <c:v>4.20141809053246</c:v>
                </c:pt>
                <c:pt idx="858">
                  <c:v>4.08403567195803</c:v>
                </c:pt>
                <c:pt idx="859">
                  <c:v>4.28156128878161</c:v>
                </c:pt>
                <c:pt idx="860">
                  <c:v>4.41638997262685</c:v>
                </c:pt>
                <c:pt idx="861">
                  <c:v>4.4123660240334</c:v>
                </c:pt>
                <c:pt idx="862">
                  <c:v>4.21701569792681</c:v>
                </c:pt>
                <c:pt idx="863">
                  <c:v>4.21965321334268</c:v>
                </c:pt>
                <c:pt idx="864">
                  <c:v>4.30330818336458</c:v>
                </c:pt>
                <c:pt idx="865">
                  <c:v>4.47197914979581</c:v>
                </c:pt>
                <c:pt idx="866">
                  <c:v>4.38356310929064</c:v>
                </c:pt>
                <c:pt idx="867">
                  <c:v>4.57627916511082</c:v>
                </c:pt>
                <c:pt idx="868">
                  <c:v>4.63199260456052</c:v>
                </c:pt>
                <c:pt idx="869">
                  <c:v>4.63769764616832</c:v>
                </c:pt>
                <c:pt idx="870">
                  <c:v>4.49539589442783</c:v>
                </c:pt>
                <c:pt idx="871">
                  <c:v>4.60028750150986</c:v>
                </c:pt>
                <c:pt idx="872">
                  <c:v>4.35253569244887</c:v>
                </c:pt>
                <c:pt idx="873">
                  <c:v>4.24540517599782</c:v>
                </c:pt>
                <c:pt idx="874">
                  <c:v>4.36190053852875</c:v>
                </c:pt>
                <c:pt idx="875">
                  <c:v>4.09741460779088</c:v>
                </c:pt>
                <c:pt idx="876">
                  <c:v>4.11680281411284</c:v>
                </c:pt>
                <c:pt idx="877">
                  <c:v>4.37721320870183</c:v>
                </c:pt>
                <c:pt idx="878">
                  <c:v>4.14689838686616</c:v>
                </c:pt>
                <c:pt idx="879">
                  <c:v>4.13218118410822</c:v>
                </c:pt>
                <c:pt idx="880">
                  <c:v>3.96266310613919</c:v>
                </c:pt>
                <c:pt idx="881">
                  <c:v>3.99749869079192</c:v>
                </c:pt>
                <c:pt idx="882">
                  <c:v>4.06054338951206</c:v>
                </c:pt>
                <c:pt idx="883">
                  <c:v>4.22541370357121</c:v>
                </c:pt>
                <c:pt idx="884">
                  <c:v>4.30577343824404</c:v>
                </c:pt>
                <c:pt idx="885">
                  <c:v>4.19963547649403</c:v>
                </c:pt>
                <c:pt idx="886">
                  <c:v>4.15722370289897</c:v>
                </c:pt>
                <c:pt idx="887">
                  <c:v>4.02520861962482</c:v>
                </c:pt>
                <c:pt idx="888">
                  <c:v>4.05386496886087</c:v>
                </c:pt>
                <c:pt idx="889">
                  <c:v>3.9223517213415</c:v>
                </c:pt>
                <c:pt idx="890">
                  <c:v>3.94779818505718</c:v>
                </c:pt>
                <c:pt idx="891">
                  <c:v>4.03066642173529</c:v>
                </c:pt>
                <c:pt idx="892">
                  <c:v>4.12285046821455</c:v>
                </c:pt>
                <c:pt idx="893">
                  <c:v>4.28591750668631</c:v>
                </c:pt>
                <c:pt idx="894">
                  <c:v>4.26790870521921</c:v>
                </c:pt>
                <c:pt idx="895">
                  <c:v>4.28993278887895</c:v>
                </c:pt>
                <c:pt idx="896">
                  <c:v>4.29980468726415</c:v>
                </c:pt>
                <c:pt idx="897">
                  <c:v>4.20590684805759</c:v>
                </c:pt>
                <c:pt idx="898">
                  <c:v>4.33528227813842</c:v>
                </c:pt>
                <c:pt idx="899">
                  <c:v>4.36509933332026</c:v>
                </c:pt>
                <c:pt idx="900">
                  <c:v>4.338538988023</c:v>
                </c:pt>
                <c:pt idx="901">
                  <c:v>4.43363763356978</c:v>
                </c:pt>
                <c:pt idx="902">
                  <c:v>4.30304970599152</c:v>
                </c:pt>
                <c:pt idx="903">
                  <c:v>4.23083078713124</c:v>
                </c:pt>
                <c:pt idx="904">
                  <c:v>4.05745119238581</c:v>
                </c:pt>
                <c:pt idx="905">
                  <c:v>4.18854707472887</c:v>
                </c:pt>
                <c:pt idx="906">
                  <c:v>4.36465918925791</c:v>
                </c:pt>
                <c:pt idx="907">
                  <c:v>4.31962945062432</c:v>
                </c:pt>
                <c:pt idx="908">
                  <c:v>4.51485051444706</c:v>
                </c:pt>
                <c:pt idx="909">
                  <c:v>4.46229251263895</c:v>
                </c:pt>
                <c:pt idx="910">
                  <c:v>4.40894981789126</c:v>
                </c:pt>
                <c:pt idx="911">
                  <c:v>4.50716335172923</c:v>
                </c:pt>
                <c:pt idx="912">
                  <c:v>4.69182492198289</c:v>
                </c:pt>
                <c:pt idx="913">
                  <c:v>4.68578888096237</c:v>
                </c:pt>
                <c:pt idx="914">
                  <c:v>4.61394798388747</c:v>
                </c:pt>
                <c:pt idx="915">
                  <c:v>4.69321194855987</c:v>
                </c:pt>
                <c:pt idx="916">
                  <c:v>4.7090812205436</c:v>
                </c:pt>
                <c:pt idx="917">
                  <c:v>4.67136058240214</c:v>
                </c:pt>
                <c:pt idx="918">
                  <c:v>4.55511757652081</c:v>
                </c:pt>
                <c:pt idx="919">
                  <c:v>4.36883205273381</c:v>
                </c:pt>
                <c:pt idx="920">
                  <c:v>4.44734013948411</c:v>
                </c:pt>
                <c:pt idx="921">
                  <c:v>4.31791272556025</c:v>
                </c:pt>
                <c:pt idx="922">
                  <c:v>4.01160323048351</c:v>
                </c:pt>
                <c:pt idx="923">
                  <c:v>4.16789172642773</c:v>
                </c:pt>
                <c:pt idx="924">
                  <c:v>4.35664525512141</c:v>
                </c:pt>
                <c:pt idx="925">
                  <c:v>4.55052919612818</c:v>
                </c:pt>
                <c:pt idx="926">
                  <c:v>4.61531749661139</c:v>
                </c:pt>
                <c:pt idx="927">
                  <c:v>4.73910154784913</c:v>
                </c:pt>
                <c:pt idx="928">
                  <c:v>4.59930017202395</c:v>
                </c:pt>
                <c:pt idx="929">
                  <c:v>4.45210008878247</c:v>
                </c:pt>
                <c:pt idx="930">
                  <c:v>4.36957187237748</c:v>
                </c:pt>
                <c:pt idx="931">
                  <c:v>4.40941210999495</c:v>
                </c:pt>
                <c:pt idx="932">
                  <c:v>4.40986563891246</c:v>
                </c:pt>
                <c:pt idx="933">
                  <c:v>4.3042044240923</c:v>
                </c:pt>
                <c:pt idx="934">
                  <c:v>4.44788559540555</c:v>
                </c:pt>
                <c:pt idx="935">
                  <c:v>4.24950510190121</c:v>
                </c:pt>
                <c:pt idx="936">
                  <c:v>4.34474271010286</c:v>
                </c:pt>
                <c:pt idx="937">
                  <c:v>4.38409217869967</c:v>
                </c:pt>
                <c:pt idx="938">
                  <c:v>4.4840633104417</c:v>
                </c:pt>
                <c:pt idx="939">
                  <c:v>4.58571502595313</c:v>
                </c:pt>
                <c:pt idx="940">
                  <c:v>4.48476411453822</c:v>
                </c:pt>
                <c:pt idx="941">
                  <c:v>4.34539238983232</c:v>
                </c:pt>
                <c:pt idx="942">
                  <c:v>4.46894227148403</c:v>
                </c:pt>
                <c:pt idx="943">
                  <c:v>4.42388852619378</c:v>
                </c:pt>
                <c:pt idx="944">
                  <c:v>4.48786726138551</c:v>
                </c:pt>
                <c:pt idx="945">
                  <c:v>4.36816938785264</c:v>
                </c:pt>
                <c:pt idx="946">
                  <c:v>4.30047026770437</c:v>
                </c:pt>
                <c:pt idx="947">
                  <c:v>4.16199265778543</c:v>
                </c:pt>
                <c:pt idx="948">
                  <c:v>4.00429630302911</c:v>
                </c:pt>
                <c:pt idx="949">
                  <c:v>4.13588175977046</c:v>
                </c:pt>
                <c:pt idx="950">
                  <c:v>4.12492987931694</c:v>
                </c:pt>
                <c:pt idx="951">
                  <c:v>4.22032524029439</c:v>
                </c:pt>
                <c:pt idx="952">
                  <c:v>4.05720549421588</c:v>
                </c:pt>
                <c:pt idx="953">
                  <c:v>4.17534282625861</c:v>
                </c:pt>
                <c:pt idx="954">
                  <c:v>4.06175984359301</c:v>
                </c:pt>
                <c:pt idx="955">
                  <c:v>4.25513052074973</c:v>
                </c:pt>
                <c:pt idx="956">
                  <c:v>4.35928298895693</c:v>
                </c:pt>
                <c:pt idx="957">
                  <c:v>4.19160070589732</c:v>
                </c:pt>
                <c:pt idx="958">
                  <c:v>4.30924038597357</c:v>
                </c:pt>
                <c:pt idx="959">
                  <c:v>4.21196729426379</c:v>
                </c:pt>
                <c:pt idx="960">
                  <c:v>4.12030700846717</c:v>
                </c:pt>
                <c:pt idx="961">
                  <c:v>4.03401193677223</c:v>
                </c:pt>
                <c:pt idx="962">
                  <c:v>4.10308181055142</c:v>
                </c:pt>
                <c:pt idx="963">
                  <c:v>4.37036848391935</c:v>
                </c:pt>
                <c:pt idx="964">
                  <c:v>4.42438668237069</c:v>
                </c:pt>
                <c:pt idx="965">
                  <c:v>4.4568080905913</c:v>
                </c:pt>
                <c:pt idx="966">
                  <c:v>4.60931534695039</c:v>
                </c:pt>
                <c:pt idx="967">
                  <c:v>4.4602593770957</c:v>
                </c:pt>
                <c:pt idx="968">
                  <c:v>4.52922225077029</c:v>
                </c:pt>
                <c:pt idx="969">
                  <c:v>4.39104817369084</c:v>
                </c:pt>
                <c:pt idx="970">
                  <c:v>4.38953761940995</c:v>
                </c:pt>
                <c:pt idx="971">
                  <c:v>4.52921296040528</c:v>
                </c:pt>
                <c:pt idx="972">
                  <c:v>4.61437758757702</c:v>
                </c:pt>
                <c:pt idx="973">
                  <c:v>4.651725788614</c:v>
                </c:pt>
                <c:pt idx="974">
                  <c:v>4.71077144328344</c:v>
                </c:pt>
                <c:pt idx="975">
                  <c:v>4.76971564099793</c:v>
                </c:pt>
                <c:pt idx="976">
                  <c:v>4.72368478658711</c:v>
                </c:pt>
                <c:pt idx="977">
                  <c:v>4.74416788492244</c:v>
                </c:pt>
                <c:pt idx="978">
                  <c:v>4.82336565920449</c:v>
                </c:pt>
                <c:pt idx="979">
                  <c:v>4.86455477520295</c:v>
                </c:pt>
                <c:pt idx="980">
                  <c:v>4.8390007623969</c:v>
                </c:pt>
                <c:pt idx="981">
                  <c:v>4.80909914477822</c:v>
                </c:pt>
                <c:pt idx="982">
                  <c:v>4.91122905667304</c:v>
                </c:pt>
                <c:pt idx="983">
                  <c:v>4.93697956448392</c:v>
                </c:pt>
                <c:pt idx="984">
                  <c:v>5.00664483095049</c:v>
                </c:pt>
                <c:pt idx="985">
                  <c:v>4.91745096280124</c:v>
                </c:pt>
                <c:pt idx="986">
                  <c:v>4.68103867900481</c:v>
                </c:pt>
                <c:pt idx="987">
                  <c:v>4.76083777183035</c:v>
                </c:pt>
                <c:pt idx="988">
                  <c:v>4.55796727003559</c:v>
                </c:pt>
                <c:pt idx="989">
                  <c:v>4.60314587324957</c:v>
                </c:pt>
                <c:pt idx="990">
                  <c:v>4.43275784651464</c:v>
                </c:pt>
                <c:pt idx="991">
                  <c:v>4.61208519874384</c:v>
                </c:pt>
                <c:pt idx="992">
                  <c:v>4.6690791479619</c:v>
                </c:pt>
                <c:pt idx="993">
                  <c:v>4.49364310680599</c:v>
                </c:pt>
                <c:pt idx="994">
                  <c:v>4.50905107036714</c:v>
                </c:pt>
                <c:pt idx="995">
                  <c:v>4.49051084482514</c:v>
                </c:pt>
                <c:pt idx="996">
                  <c:v>4.42475525831284</c:v>
                </c:pt>
                <c:pt idx="997">
                  <c:v>4.33677292296686</c:v>
                </c:pt>
                <c:pt idx="998">
                  <c:v>4.40074080395842</c:v>
                </c:pt>
                <c:pt idx="999">
                  <c:v>4.34862027483196</c:v>
                </c:pt>
                <c:pt idx="1000">
                  <c:v>4.28575406357913</c:v>
                </c:pt>
                <c:pt idx="1001">
                  <c:v>4.224653106786</c:v>
                </c:pt>
                <c:pt idx="1002">
                  <c:v>4.40942254398989</c:v>
                </c:pt>
                <c:pt idx="1003">
                  <c:v>4.33954848937045</c:v>
                </c:pt>
                <c:pt idx="1004">
                  <c:v>4.55940425762893</c:v>
                </c:pt>
                <c:pt idx="1005">
                  <c:v>4.57015696058921</c:v>
                </c:pt>
                <c:pt idx="1006">
                  <c:v>4.62487569005967</c:v>
                </c:pt>
                <c:pt idx="1007">
                  <c:v>4.5730545940779</c:v>
                </c:pt>
                <c:pt idx="1008">
                  <c:v>4.47655624786819</c:v>
                </c:pt>
                <c:pt idx="1009">
                  <c:v>4.56001092732718</c:v>
                </c:pt>
                <c:pt idx="1010">
                  <c:v>4.72623197901659</c:v>
                </c:pt>
                <c:pt idx="1011">
                  <c:v>4.76786555532778</c:v>
                </c:pt>
                <c:pt idx="1012">
                  <c:v>4.89850507426843</c:v>
                </c:pt>
                <c:pt idx="1013">
                  <c:v>4.79012819066615</c:v>
                </c:pt>
                <c:pt idx="1014">
                  <c:v>4.75108506160719</c:v>
                </c:pt>
                <c:pt idx="1015">
                  <c:v>4.6619687449275</c:v>
                </c:pt>
                <c:pt idx="1016">
                  <c:v>4.73002169307601</c:v>
                </c:pt>
                <c:pt idx="1017">
                  <c:v>4.74565243842658</c:v>
                </c:pt>
                <c:pt idx="1018">
                  <c:v>4.7125189327254</c:v>
                </c:pt>
                <c:pt idx="1019">
                  <c:v>4.98105369368508</c:v>
                </c:pt>
                <c:pt idx="1020">
                  <c:v>4.94172554929716</c:v>
                </c:pt>
                <c:pt idx="1021">
                  <c:v>4.84917253818241</c:v>
                </c:pt>
                <c:pt idx="1022">
                  <c:v>4.96624059023936</c:v>
                </c:pt>
                <c:pt idx="1023">
                  <c:v>5.03143975319867</c:v>
                </c:pt>
                <c:pt idx="1024">
                  <c:v>4.90488178996425</c:v>
                </c:pt>
                <c:pt idx="1025">
                  <c:v>4.99452433501185</c:v>
                </c:pt>
                <c:pt idx="1026">
                  <c:v>4.84957160397878</c:v>
                </c:pt>
                <c:pt idx="1027">
                  <c:v>4.85466003924121</c:v>
                </c:pt>
                <c:pt idx="1028">
                  <c:v>5.01677770704853</c:v>
                </c:pt>
                <c:pt idx="1029">
                  <c:v>5.03283589999076</c:v>
                </c:pt>
                <c:pt idx="1030">
                  <c:v>4.85891768430784</c:v>
                </c:pt>
                <c:pt idx="1031">
                  <c:v>4.94993571560997</c:v>
                </c:pt>
                <c:pt idx="1032">
                  <c:v>4.68354535678127</c:v>
                </c:pt>
                <c:pt idx="1033">
                  <c:v>4.67138105781297</c:v>
                </c:pt>
                <c:pt idx="1034">
                  <c:v>4.73108479090264</c:v>
                </c:pt>
                <c:pt idx="1035">
                  <c:v>4.73083980063045</c:v>
                </c:pt>
                <c:pt idx="1036">
                  <c:v>4.65763613547363</c:v>
                </c:pt>
                <c:pt idx="1037">
                  <c:v>4.67507145454802</c:v>
                </c:pt>
                <c:pt idx="1038">
                  <c:v>4.66292309694643</c:v>
                </c:pt>
                <c:pt idx="1039">
                  <c:v>4.8083286224863</c:v>
                </c:pt>
                <c:pt idx="1040">
                  <c:v>4.81267568334865</c:v>
                </c:pt>
                <c:pt idx="1041">
                  <c:v>4.95175469475619</c:v>
                </c:pt>
                <c:pt idx="1042">
                  <c:v>4.94666978678083</c:v>
                </c:pt>
                <c:pt idx="1043">
                  <c:v>4.99731779906959</c:v>
                </c:pt>
                <c:pt idx="1044">
                  <c:v>5.04827995365998</c:v>
                </c:pt>
                <c:pt idx="1045">
                  <c:v>4.92202607721618</c:v>
                </c:pt>
                <c:pt idx="1046">
                  <c:v>4.74850003778031</c:v>
                </c:pt>
                <c:pt idx="1047">
                  <c:v>4.78312117855785</c:v>
                </c:pt>
                <c:pt idx="1048">
                  <c:v>4.62197798090009</c:v>
                </c:pt>
                <c:pt idx="1049">
                  <c:v>4.52062745467929</c:v>
                </c:pt>
                <c:pt idx="1050">
                  <c:v>4.51715328998431</c:v>
                </c:pt>
                <c:pt idx="1051">
                  <c:v>4.75613454013273</c:v>
                </c:pt>
                <c:pt idx="1052">
                  <c:v>4.77742721689908</c:v>
                </c:pt>
                <c:pt idx="1053">
                  <c:v>4.79381064564034</c:v>
                </c:pt>
                <c:pt idx="1054">
                  <c:v>4.78579964414536</c:v>
                </c:pt>
                <c:pt idx="1055">
                  <c:v>4.7403887847632</c:v>
                </c:pt>
                <c:pt idx="1056">
                  <c:v>4.71564754088475</c:v>
                </c:pt>
                <c:pt idx="1057">
                  <c:v>4.90339110963922</c:v>
                </c:pt>
                <c:pt idx="1058">
                  <c:v>5.12572243709051</c:v>
                </c:pt>
                <c:pt idx="1059">
                  <c:v>5.07250791103301</c:v>
                </c:pt>
                <c:pt idx="1060">
                  <c:v>5.09289079521402</c:v>
                </c:pt>
                <c:pt idx="1061">
                  <c:v>5.1945024419831</c:v>
                </c:pt>
                <c:pt idx="1062">
                  <c:v>5.26037451998317</c:v>
                </c:pt>
                <c:pt idx="1063">
                  <c:v>5.37751548863957</c:v>
                </c:pt>
                <c:pt idx="1064">
                  <c:v>5.44351439586526</c:v>
                </c:pt>
                <c:pt idx="1065">
                  <c:v>5.38628145816196</c:v>
                </c:pt>
                <c:pt idx="1066">
                  <c:v>5.4600151825395</c:v>
                </c:pt>
                <c:pt idx="1067">
                  <c:v>5.57555534073955</c:v>
                </c:pt>
                <c:pt idx="1068">
                  <c:v>5.6607558219786</c:v>
                </c:pt>
                <c:pt idx="1069">
                  <c:v>5.62577283293463</c:v>
                </c:pt>
                <c:pt idx="1070">
                  <c:v>5.76909664209714</c:v>
                </c:pt>
                <c:pt idx="1071">
                  <c:v>5.69839513640907</c:v>
                </c:pt>
                <c:pt idx="1072">
                  <c:v>5.90456273624264</c:v>
                </c:pt>
                <c:pt idx="1073">
                  <c:v>5.95777303518253</c:v>
                </c:pt>
                <c:pt idx="1074">
                  <c:v>6.00043765771033</c:v>
                </c:pt>
                <c:pt idx="1075">
                  <c:v>5.88118459127808</c:v>
                </c:pt>
                <c:pt idx="1076">
                  <c:v>6.12552553159959</c:v>
                </c:pt>
                <c:pt idx="1077">
                  <c:v>6.13894740550573</c:v>
                </c:pt>
                <c:pt idx="1078">
                  <c:v>6.01156256025016</c:v>
                </c:pt>
                <c:pt idx="1079">
                  <c:v>5.7857269850953</c:v>
                </c:pt>
                <c:pt idx="1080">
                  <c:v>5.85063108672215</c:v>
                </c:pt>
                <c:pt idx="1081">
                  <c:v>6.09942905600364</c:v>
                </c:pt>
                <c:pt idx="1082">
                  <c:v>6.23982929140603</c:v>
                </c:pt>
                <c:pt idx="1083">
                  <c:v>6.27684004029004</c:v>
                </c:pt>
                <c:pt idx="1084">
                  <c:v>6.30296954345826</c:v>
                </c:pt>
                <c:pt idx="1085">
                  <c:v>6.20397842514612</c:v>
                </c:pt>
                <c:pt idx="1086">
                  <c:v>6.20619669193423</c:v>
                </c:pt>
                <c:pt idx="1087">
                  <c:v>6.28186901704811</c:v>
                </c:pt>
                <c:pt idx="1088">
                  <c:v>6.36506992412079</c:v>
                </c:pt>
                <c:pt idx="1089">
                  <c:v>6.18883800900005</c:v>
                </c:pt>
                <c:pt idx="1090">
                  <c:v>6.34616493535573</c:v>
                </c:pt>
                <c:pt idx="1091">
                  <c:v>6.55133080655231</c:v>
                </c:pt>
                <c:pt idx="1092">
                  <c:v>6.60763314718161</c:v>
                </c:pt>
                <c:pt idx="1093">
                  <c:v>6.66963142929843</c:v>
                </c:pt>
                <c:pt idx="1094">
                  <c:v>6.97643944085202</c:v>
                </c:pt>
                <c:pt idx="1095">
                  <c:v>7.04594944692934</c:v>
                </c:pt>
                <c:pt idx="1096">
                  <c:v>7.10246001053855</c:v>
                </c:pt>
                <c:pt idx="1097">
                  <c:v>7.11434682505122</c:v>
                </c:pt>
                <c:pt idx="1098">
                  <c:v>7.06593365428837</c:v>
                </c:pt>
                <c:pt idx="1099">
                  <c:v>7.30641996564837</c:v>
                </c:pt>
                <c:pt idx="1100">
                  <c:v>7.28610757785229</c:v>
                </c:pt>
                <c:pt idx="1101">
                  <c:v>7.33368489166332</c:v>
                </c:pt>
                <c:pt idx="1102">
                  <c:v>7.51269223002122</c:v>
                </c:pt>
                <c:pt idx="1103">
                  <c:v>6.95753797805144</c:v>
                </c:pt>
                <c:pt idx="1104">
                  <c:v>6.86389174746635</c:v>
                </c:pt>
                <c:pt idx="1105">
                  <c:v>6.48452786657449</c:v>
                </c:pt>
                <c:pt idx="1106">
                  <c:v>6.90109728688464</c:v>
                </c:pt>
                <c:pt idx="1107">
                  <c:v>7.31483373978455</c:v>
                </c:pt>
                <c:pt idx="1108">
                  <c:v>6.92134417534273</c:v>
                </c:pt>
                <c:pt idx="1109">
                  <c:v>6.76698765540709</c:v>
                </c:pt>
                <c:pt idx="1110">
                  <c:v>7.05943378519364</c:v>
                </c:pt>
                <c:pt idx="1111">
                  <c:v>7.25932600890687</c:v>
                </c:pt>
                <c:pt idx="1112">
                  <c:v>7.37052727692795</c:v>
                </c:pt>
                <c:pt idx="1113">
                  <c:v>7.43727252477384</c:v>
                </c:pt>
                <c:pt idx="1114">
                  <c:v>7.54338343823725</c:v>
                </c:pt>
                <c:pt idx="1115">
                  <c:v>7.55465927626487</c:v>
                </c:pt>
                <c:pt idx="1116">
                  <c:v>7.1280984443735</c:v>
                </c:pt>
                <c:pt idx="1117">
                  <c:v>7.33930693874205</c:v>
                </c:pt>
                <c:pt idx="1118">
                  <c:v>7.02690352967167</c:v>
                </c:pt>
                <c:pt idx="1119">
                  <c:v>6.95829421343216</c:v>
                </c:pt>
                <c:pt idx="1120">
                  <c:v>6.62650991966549</c:v>
                </c:pt>
                <c:pt idx="1121">
                  <c:v>6.89445498002326</c:v>
                </c:pt>
                <c:pt idx="1122">
                  <c:v>7.17922717620052</c:v>
                </c:pt>
                <c:pt idx="1123">
                  <c:v>7.22276490509253</c:v>
                </c:pt>
                <c:pt idx="1124">
                  <c:v>7.49560930881559</c:v>
                </c:pt>
                <c:pt idx="1125">
                  <c:v>7.53991264828065</c:v>
                </c:pt>
                <c:pt idx="1126">
                  <c:v>7.66292749554483</c:v>
                </c:pt>
                <c:pt idx="1127">
                  <c:v>7.94093539064406</c:v>
                </c:pt>
                <c:pt idx="1128">
                  <c:v>7.72657038268156</c:v>
                </c:pt>
                <c:pt idx="1129">
                  <c:v>7.98669576907747</c:v>
                </c:pt>
                <c:pt idx="1130">
                  <c:v>7.71363614372992</c:v>
                </c:pt>
                <c:pt idx="1131">
                  <c:v>7.74438722231212</c:v>
                </c:pt>
                <c:pt idx="1132">
                  <c:v>7.76124771523727</c:v>
                </c:pt>
                <c:pt idx="1133">
                  <c:v>7.75632203755143</c:v>
                </c:pt>
                <c:pt idx="1134">
                  <c:v>8.028189135536</c:v>
                </c:pt>
                <c:pt idx="1135">
                  <c:v>7.67184520091968</c:v>
                </c:pt>
                <c:pt idx="1136">
                  <c:v>7.67218884087477</c:v>
                </c:pt>
                <c:pt idx="1137">
                  <c:v>8.10384527304518</c:v>
                </c:pt>
                <c:pt idx="1138">
                  <c:v>8.27736129076544</c:v>
                </c:pt>
                <c:pt idx="1139">
                  <c:v>8.10761097852063</c:v>
                </c:pt>
                <c:pt idx="1140">
                  <c:v>8.06443290176151</c:v>
                </c:pt>
                <c:pt idx="1141">
                  <c:v>8.28512160866642</c:v>
                </c:pt>
                <c:pt idx="1142">
                  <c:v>8.36895916650589</c:v>
                </c:pt>
                <c:pt idx="1143">
                  <c:v>8.19885053144674</c:v>
                </c:pt>
                <c:pt idx="1144">
                  <c:v>8.64412119515317</c:v>
                </c:pt>
                <c:pt idx="1145">
                  <c:v>8.66727635911039</c:v>
                </c:pt>
                <c:pt idx="1146">
                  <c:v>8.51564178592645</c:v>
                </c:pt>
                <c:pt idx="1147">
                  <c:v>8.62671633761857</c:v>
                </c:pt>
                <c:pt idx="1148">
                  <c:v>8.92305843093059</c:v>
                </c:pt>
                <c:pt idx="1149">
                  <c:v>8.91680131651364</c:v>
                </c:pt>
                <c:pt idx="1150">
                  <c:v>8.56213056030199</c:v>
                </c:pt>
                <c:pt idx="1151">
                  <c:v>8.12282933086152</c:v>
                </c:pt>
                <c:pt idx="1152">
                  <c:v>7.90589208186852</c:v>
                </c:pt>
                <c:pt idx="1153">
                  <c:v>8.37935568685547</c:v>
                </c:pt>
                <c:pt idx="1154">
                  <c:v>8.55882154700346</c:v>
                </c:pt>
                <c:pt idx="1155">
                  <c:v>8.16496771106218</c:v>
                </c:pt>
                <c:pt idx="1156">
                  <c:v>8.56137447545958</c:v>
                </c:pt>
                <c:pt idx="1157">
                  <c:v>8.86977068097005</c:v>
                </c:pt>
                <c:pt idx="1158">
                  <c:v>8.99817584929908</c:v>
                </c:pt>
                <c:pt idx="1159">
                  <c:v>9.05605922104859</c:v>
                </c:pt>
                <c:pt idx="1160">
                  <c:v>9.07562692499549</c:v>
                </c:pt>
                <c:pt idx="1161">
                  <c:v>8.80755014885965</c:v>
                </c:pt>
                <c:pt idx="1162">
                  <c:v>8.43710966623929</c:v>
                </c:pt>
                <c:pt idx="1163">
                  <c:v>8.07955136096988</c:v>
                </c:pt>
                <c:pt idx="1164">
                  <c:v>8.38720876164437</c:v>
                </c:pt>
                <c:pt idx="1165">
                  <c:v>7.69529843375383</c:v>
                </c:pt>
                <c:pt idx="1166">
                  <c:v>7.59700698988834</c:v>
                </c:pt>
                <c:pt idx="1167">
                  <c:v>7.58187610816556</c:v>
                </c:pt>
                <c:pt idx="1168">
                  <c:v>7.69524197526959</c:v>
                </c:pt>
                <c:pt idx="1169">
                  <c:v>8.12376757843484</c:v>
                </c:pt>
                <c:pt idx="1170">
                  <c:v>7.4936238061376</c:v>
                </c:pt>
                <c:pt idx="1171">
                  <c:v>7.2980117324191</c:v>
                </c:pt>
                <c:pt idx="1172">
                  <c:v>6.70718597618172</c:v>
                </c:pt>
                <c:pt idx="1173">
                  <c:v>6.53217974245879</c:v>
                </c:pt>
                <c:pt idx="1174">
                  <c:v>5.79412837906738</c:v>
                </c:pt>
                <c:pt idx="1175">
                  <c:v>6.46945724812112</c:v>
                </c:pt>
                <c:pt idx="1176">
                  <c:v>6.85785683958777</c:v>
                </c:pt>
                <c:pt idx="1177">
                  <c:v>6.57147554040414</c:v>
                </c:pt>
                <c:pt idx="1178">
                  <c:v>6.40158656939598</c:v>
                </c:pt>
                <c:pt idx="1179">
                  <c:v>6.07585986548285</c:v>
                </c:pt>
                <c:pt idx="1180">
                  <c:v>6.63570883257321</c:v>
                </c:pt>
                <c:pt idx="1181">
                  <c:v>6.38601211677848</c:v>
                </c:pt>
                <c:pt idx="1182">
                  <c:v>6.77389098952103</c:v>
                </c:pt>
                <c:pt idx="1183">
                  <c:v>6.93765962130886</c:v>
                </c:pt>
                <c:pt idx="1184">
                  <c:v>7.05080494527203</c:v>
                </c:pt>
                <c:pt idx="1185">
                  <c:v>6.61928244860197</c:v>
                </c:pt>
                <c:pt idx="1186">
                  <c:v>6.47682134285024</c:v>
                </c:pt>
                <c:pt idx="1187">
                  <c:v>6.4892632774309</c:v>
                </c:pt>
                <c:pt idx="1188">
                  <c:v>6.73028837336433</c:v>
                </c:pt>
                <c:pt idx="1189">
                  <c:v>6.37532806826333</c:v>
                </c:pt>
                <c:pt idx="1190">
                  <c:v>6.21012688234878</c:v>
                </c:pt>
                <c:pt idx="1191">
                  <c:v>5.78538321403786</c:v>
                </c:pt>
                <c:pt idx="1192">
                  <c:v>6.06623277906312</c:v>
                </c:pt>
                <c:pt idx="1193">
                  <c:v>6.1124655451775</c:v>
                </c:pt>
                <c:pt idx="1194">
                  <c:v>6.32801123414791</c:v>
                </c:pt>
                <c:pt idx="1195">
                  <c:v>6.60344333585365</c:v>
                </c:pt>
                <c:pt idx="1196">
                  <c:v>6.39678369657002</c:v>
                </c:pt>
                <c:pt idx="1197">
                  <c:v>6.13265979144036</c:v>
                </c:pt>
                <c:pt idx="1198">
                  <c:v>5.78255041504693</c:v>
                </c:pt>
                <c:pt idx="1199">
                  <c:v>5.78591829178402</c:v>
                </c:pt>
                <c:pt idx="1200">
                  <c:v>5.27971107872956</c:v>
                </c:pt>
                <c:pt idx="1201">
                  <c:v>5.60064174709842</c:v>
                </c:pt>
                <c:pt idx="1202">
                  <c:v>5.42766335116432</c:v>
                </c:pt>
                <c:pt idx="1203">
                  <c:v>5.42731688922999</c:v>
                </c:pt>
                <c:pt idx="1204">
                  <c:v>6.06979323137136</c:v>
                </c:pt>
                <c:pt idx="1205">
                  <c:v>5.87837702655461</c:v>
                </c:pt>
                <c:pt idx="1206">
                  <c:v>6.27617937684068</c:v>
                </c:pt>
                <c:pt idx="1207">
                  <c:v>6.75974515800709</c:v>
                </c:pt>
                <c:pt idx="1208">
                  <c:v>6.7016206784873</c:v>
                </c:pt>
                <c:pt idx="1209">
                  <c:v>6.52265715882207</c:v>
                </c:pt>
                <c:pt idx="1210">
                  <c:v>6.70202675608664</c:v>
                </c:pt>
                <c:pt idx="1211">
                  <c:v>6.63712240544632</c:v>
                </c:pt>
                <c:pt idx="1212">
                  <c:v>6.74028865041038</c:v>
                </c:pt>
                <c:pt idx="1213">
                  <c:v>6.48373344546915</c:v>
                </c:pt>
                <c:pt idx="1214">
                  <c:v>6.73967952527587</c:v>
                </c:pt>
                <c:pt idx="1215">
                  <c:v>6.55209283899695</c:v>
                </c:pt>
                <c:pt idx="1216">
                  <c:v>6.69890312437135</c:v>
                </c:pt>
                <c:pt idx="1217">
                  <c:v>6.76521965324554</c:v>
                </c:pt>
                <c:pt idx="1218">
                  <c:v>7.05873713192423</c:v>
                </c:pt>
                <c:pt idx="1219">
                  <c:v>7.05243254958403</c:v>
                </c:pt>
                <c:pt idx="1220">
                  <c:v>7.11978215553779</c:v>
                </c:pt>
                <c:pt idx="1221">
                  <c:v>6.77408082409518</c:v>
                </c:pt>
                <c:pt idx="1222">
                  <c:v>6.52507603102107</c:v>
                </c:pt>
                <c:pt idx="1223">
                  <c:v>6.69450011996456</c:v>
                </c:pt>
                <c:pt idx="1224">
                  <c:v>6.54013119960096</c:v>
                </c:pt>
                <c:pt idx="1225">
                  <c:v>6.67993535586967</c:v>
                </c:pt>
                <c:pt idx="1226">
                  <c:v>6.45879683829308</c:v>
                </c:pt>
                <c:pt idx="1227">
                  <c:v>6.65119367110482</c:v>
                </c:pt>
                <c:pt idx="1228">
                  <c:v>6.72764510605462</c:v>
                </c:pt>
                <c:pt idx="1229">
                  <c:v>6.40619877554651</c:v>
                </c:pt>
                <c:pt idx="1230">
                  <c:v>6.6908422687448</c:v>
                </c:pt>
                <c:pt idx="1231">
                  <c:v>6.78075724574388</c:v>
                </c:pt>
                <c:pt idx="1232">
                  <c:v>6.63401574376711</c:v>
                </c:pt>
                <c:pt idx="1233">
                  <c:v>6.57101340677058</c:v>
                </c:pt>
                <c:pt idx="1234">
                  <c:v>6.88009645351344</c:v>
                </c:pt>
                <c:pt idx="1235">
                  <c:v>6.9845117052281</c:v>
                </c:pt>
                <c:pt idx="1236">
                  <c:v>7.14680800469111</c:v>
                </c:pt>
                <c:pt idx="1237">
                  <c:v>7.18022049626061</c:v>
                </c:pt>
                <c:pt idx="1238">
                  <c:v>6.96849493719104</c:v>
                </c:pt>
                <c:pt idx="1239">
                  <c:v>6.72524974702628</c:v>
                </c:pt>
                <c:pt idx="1240">
                  <c:v>7.02184320133696</c:v>
                </c:pt>
                <c:pt idx="1241">
                  <c:v>6.84013336922524</c:v>
                </c:pt>
                <c:pt idx="1242">
                  <c:v>6.59573248597297</c:v>
                </c:pt>
                <c:pt idx="1243">
                  <c:v>6.73785424921031</c:v>
                </c:pt>
                <c:pt idx="1244">
                  <c:v>6.63612295058619</c:v>
                </c:pt>
                <c:pt idx="1245">
                  <c:v>6.35562130862248</c:v>
                </c:pt>
                <c:pt idx="1246">
                  <c:v>5.94063172747127</c:v>
                </c:pt>
                <c:pt idx="1247">
                  <c:v>6.1970115766086</c:v>
                </c:pt>
                <c:pt idx="1248">
                  <c:v>6.01420057847389</c:v>
                </c:pt>
                <c:pt idx="1249">
                  <c:v>5.94598254649407</c:v>
                </c:pt>
                <c:pt idx="1250">
                  <c:v>6.20379162390511</c:v>
                </c:pt>
                <c:pt idx="1251">
                  <c:v>6.18698741318073</c:v>
                </c:pt>
                <c:pt idx="1252">
                  <c:v>6.3618127360333</c:v>
                </c:pt>
                <c:pt idx="1253">
                  <c:v>6.30677743237091</c:v>
                </c:pt>
                <c:pt idx="1254">
                  <c:v>6.3126098635957</c:v>
                </c:pt>
                <c:pt idx="1255">
                  <c:v>6.11166760014427</c:v>
                </c:pt>
                <c:pt idx="1256">
                  <c:v>6.2021062115844</c:v>
                </c:pt>
                <c:pt idx="1257">
                  <c:v>6.34262963608548</c:v>
                </c:pt>
                <c:pt idx="1258">
                  <c:v>6.34084659065979</c:v>
                </c:pt>
                <c:pt idx="1259">
                  <c:v>6.33016701210182</c:v>
                </c:pt>
                <c:pt idx="1260">
                  <c:v>6.53747080326808</c:v>
                </c:pt>
                <c:pt idx="1261">
                  <c:v>6.48397242513728</c:v>
                </c:pt>
                <c:pt idx="1262">
                  <c:v>6.51511431132277</c:v>
                </c:pt>
                <c:pt idx="1263">
                  <c:v>6.507399373132</c:v>
                </c:pt>
                <c:pt idx="1264">
                  <c:v>6.63474897605164</c:v>
                </c:pt>
                <c:pt idx="1265">
                  <c:v>6.72975978840412</c:v>
                </c:pt>
                <c:pt idx="1266">
                  <c:v>6.68559697614226</c:v>
                </c:pt>
                <c:pt idx="1267">
                  <c:v>6.7221338663216</c:v>
                </c:pt>
                <c:pt idx="1268">
                  <c:v>6.7091829529249</c:v>
                </c:pt>
                <c:pt idx="1269">
                  <c:v>6.73349845999325</c:v>
                </c:pt>
                <c:pt idx="1270">
                  <c:v>6.93663370294265</c:v>
                </c:pt>
                <c:pt idx="1271">
                  <c:v>6.96961740871559</c:v>
                </c:pt>
                <c:pt idx="1272">
                  <c:v>6.74209870071485</c:v>
                </c:pt>
                <c:pt idx="1273">
                  <c:v>6.44316729697894</c:v>
                </c:pt>
                <c:pt idx="1274">
                  <c:v>6.65871396354529</c:v>
                </c:pt>
                <c:pt idx="1275">
                  <c:v>6.37883744283326</c:v>
                </c:pt>
                <c:pt idx="1276">
                  <c:v>6.16391705838693</c:v>
                </c:pt>
                <c:pt idx="1277">
                  <c:v>6.07875605920847</c:v>
                </c:pt>
                <c:pt idx="1278">
                  <c:v>6.21514096558331</c:v>
                </c:pt>
                <c:pt idx="1279">
                  <c:v>6.19882242926163</c:v>
                </c:pt>
                <c:pt idx="1280">
                  <c:v>6.07331461566404</c:v>
                </c:pt>
                <c:pt idx="1281">
                  <c:v>5.89096161593402</c:v>
                </c:pt>
                <c:pt idx="1282">
                  <c:v>6.21130377475641</c:v>
                </c:pt>
                <c:pt idx="1283">
                  <c:v>6.26837109506376</c:v>
                </c:pt>
                <c:pt idx="1284">
                  <c:v>6.12147636257976</c:v>
                </c:pt>
                <c:pt idx="1285">
                  <c:v>6.08081867783838</c:v>
                </c:pt>
                <c:pt idx="1286">
                  <c:v>5.9215358969794</c:v>
                </c:pt>
                <c:pt idx="1287">
                  <c:v>5.83814971060585</c:v>
                </c:pt>
                <c:pt idx="1288">
                  <c:v>5.81006999227185</c:v>
                </c:pt>
                <c:pt idx="1289">
                  <c:v>6.0943976679149</c:v>
                </c:pt>
                <c:pt idx="1290">
                  <c:v>5.79256262789437</c:v>
                </c:pt>
                <c:pt idx="1291">
                  <c:v>5.57087314350526</c:v>
                </c:pt>
                <c:pt idx="1292">
                  <c:v>5.36490902472586</c:v>
                </c:pt>
                <c:pt idx="1293">
                  <c:v>5.54757812418384</c:v>
                </c:pt>
                <c:pt idx="1294">
                  <c:v>5.48566097684868</c:v>
                </c:pt>
                <c:pt idx="1295">
                  <c:v>5.26623859119385</c:v>
                </c:pt>
                <c:pt idx="1296">
                  <c:v>5.27291132975811</c:v>
                </c:pt>
                <c:pt idx="1297">
                  <c:v>5.01972559704005</c:v>
                </c:pt>
                <c:pt idx="1298">
                  <c:v>4.84772547990448</c:v>
                </c:pt>
                <c:pt idx="1299">
                  <c:v>4.66049170544424</c:v>
                </c:pt>
                <c:pt idx="1300">
                  <c:v>5.1686870266221</c:v>
                </c:pt>
                <c:pt idx="1301">
                  <c:v>5.10874427904692</c:v>
                </c:pt>
                <c:pt idx="1302">
                  <c:v>4.9569993652717</c:v>
                </c:pt>
                <c:pt idx="1303">
                  <c:v>4.88887407126795</c:v>
                </c:pt>
                <c:pt idx="1304">
                  <c:v>5.37663027269341</c:v>
                </c:pt>
                <c:pt idx="1305">
                  <c:v>5.47029553360002</c:v>
                </c:pt>
                <c:pt idx="1306">
                  <c:v>5.39875054193567</c:v>
                </c:pt>
                <c:pt idx="1307">
                  <c:v>5.26365229043237</c:v>
                </c:pt>
                <c:pt idx="1308">
                  <c:v>4.79880790777276</c:v>
                </c:pt>
                <c:pt idx="1309">
                  <c:v>4.90381645752274</c:v>
                </c:pt>
                <c:pt idx="1310">
                  <c:v>4.91295516360808</c:v>
                </c:pt>
                <c:pt idx="1311">
                  <c:v>4.73179741911024</c:v>
                </c:pt>
                <c:pt idx="1312">
                  <c:v>5.09996726242807</c:v>
                </c:pt>
                <c:pt idx="1313">
                  <c:v>4.98791398352796</c:v>
                </c:pt>
                <c:pt idx="1314">
                  <c:v>5.13606803624157</c:v>
                </c:pt>
                <c:pt idx="1315">
                  <c:v>5.15466828287021</c:v>
                </c:pt>
                <c:pt idx="1316">
                  <c:v>5.09017402556292</c:v>
                </c:pt>
                <c:pt idx="1317">
                  <c:v>5.06371403549964</c:v>
                </c:pt>
                <c:pt idx="1318">
                  <c:v>4.65018979996339</c:v>
                </c:pt>
                <c:pt idx="1319">
                  <c:v>4.64070515476392</c:v>
                </c:pt>
                <c:pt idx="1320">
                  <c:v>4.32756923436568</c:v>
                </c:pt>
                <c:pt idx="1321">
                  <c:v>4.22346719549031</c:v>
                </c:pt>
                <c:pt idx="1322">
                  <c:v>4.59146426896805</c:v>
                </c:pt>
                <c:pt idx="1323">
                  <c:v>4.65418349348224</c:v>
                </c:pt>
                <c:pt idx="1324">
                  <c:v>4.3702603416068</c:v>
                </c:pt>
                <c:pt idx="1325">
                  <c:v>4.38248473257036</c:v>
                </c:pt>
                <c:pt idx="1326">
                  <c:v>4.11612178910331</c:v>
                </c:pt>
                <c:pt idx="1327">
                  <c:v>4.10019267668242</c:v>
                </c:pt>
                <c:pt idx="1328">
                  <c:v>3.8787636509961</c:v>
                </c:pt>
                <c:pt idx="1329">
                  <c:v>4.16931834469168</c:v>
                </c:pt>
                <c:pt idx="1330">
                  <c:v>4.05309259918363</c:v>
                </c:pt>
                <c:pt idx="1331">
                  <c:v>3.77760978121182</c:v>
                </c:pt>
                <c:pt idx="1332">
                  <c:v>3.73930842324014</c:v>
                </c:pt>
                <c:pt idx="1333">
                  <c:v>3.55911701766621</c:v>
                </c:pt>
                <c:pt idx="1334">
                  <c:v>3.63289340648876</c:v>
                </c:pt>
                <c:pt idx="1335">
                  <c:v>3.63655453840359</c:v>
                </c:pt>
                <c:pt idx="1336">
                  <c:v>4.17282822566569</c:v>
                </c:pt>
                <c:pt idx="1337">
                  <c:v>3.96966435914356</c:v>
                </c:pt>
                <c:pt idx="1338">
                  <c:v>3.92161482276582</c:v>
                </c:pt>
                <c:pt idx="1339">
                  <c:v>4.23400935968371</c:v>
                </c:pt>
                <c:pt idx="1340">
                  <c:v>4.36892207794367</c:v>
                </c:pt>
                <c:pt idx="1341">
                  <c:v>4.16586891495439</c:v>
                </c:pt>
                <c:pt idx="1342">
                  <c:v>3.95480670937084</c:v>
                </c:pt>
                <c:pt idx="1343">
                  <c:v>3.75272928111569</c:v>
                </c:pt>
                <c:pt idx="1344">
                  <c:v>3.57532168021156</c:v>
                </c:pt>
                <c:pt idx="1345">
                  <c:v>3.57112079494884</c:v>
                </c:pt>
                <c:pt idx="1346">
                  <c:v>3.30933837343703</c:v>
                </c:pt>
                <c:pt idx="1347">
                  <c:v>2.96583193649111</c:v>
                </c:pt>
                <c:pt idx="1348">
                  <c:v>2.98840412307671</c:v>
                </c:pt>
                <c:pt idx="1349">
                  <c:v>3.36361902766705</c:v>
                </c:pt>
                <c:pt idx="1350">
                  <c:v>3.30321146338258</c:v>
                </c:pt>
                <c:pt idx="1351">
                  <c:v>3.39897643562291</c:v>
                </c:pt>
                <c:pt idx="1352">
                  <c:v>3.40318239528073</c:v>
                </c:pt>
                <c:pt idx="1353">
                  <c:v>3.18018858188038</c:v>
                </c:pt>
                <c:pt idx="1354">
                  <c:v>2.79700660276232</c:v>
                </c:pt>
                <c:pt idx="1355">
                  <c:v>3.50601906602413</c:v>
                </c:pt>
                <c:pt idx="1356">
                  <c:v>3.38067978725207</c:v>
                </c:pt>
                <c:pt idx="1357">
                  <c:v>3.03518682844825</c:v>
                </c:pt>
                <c:pt idx="1358">
                  <c:v>3.05630106623383</c:v>
                </c:pt>
                <c:pt idx="1359">
                  <c:v>3.10602497279567</c:v>
                </c:pt>
                <c:pt idx="1360">
                  <c:v>3.28428452589586</c:v>
                </c:pt>
                <c:pt idx="1361">
                  <c:v>3.4769375532762</c:v>
                </c:pt>
                <c:pt idx="1362">
                  <c:v>3.44094366826026</c:v>
                </c:pt>
                <c:pt idx="1363">
                  <c:v>3.37473355104929</c:v>
                </c:pt>
                <c:pt idx="1364">
                  <c:v>3.52674560580857</c:v>
                </c:pt>
                <c:pt idx="1365">
                  <c:v>3.72066940673037</c:v>
                </c:pt>
                <c:pt idx="1366">
                  <c:v>3.69079854821278</c:v>
                </c:pt>
                <c:pt idx="1367">
                  <c:v>3.66464039171586</c:v>
                </c:pt>
                <c:pt idx="1368">
                  <c:v>3.81407408728255</c:v>
                </c:pt>
                <c:pt idx="1369">
                  <c:v>3.80380635799119</c:v>
                </c:pt>
                <c:pt idx="1370">
                  <c:v>3.5700024461202</c:v>
                </c:pt>
                <c:pt idx="1371">
                  <c:v>3.62964342438142</c:v>
                </c:pt>
                <c:pt idx="1372">
                  <c:v>3.73633450629443</c:v>
                </c:pt>
                <c:pt idx="1373">
                  <c:v>3.71792691555066</c:v>
                </c:pt>
                <c:pt idx="1374">
                  <c:v>3.55079191709172</c:v>
                </c:pt>
                <c:pt idx="1375">
                  <c:v>3.57195767886899</c:v>
                </c:pt>
                <c:pt idx="1376">
                  <c:v>3.33171111037272</c:v>
                </c:pt>
                <c:pt idx="1377">
                  <c:v>3.31972292855507</c:v>
                </c:pt>
                <c:pt idx="1378">
                  <c:v>3.32665636656592</c:v>
                </c:pt>
                <c:pt idx="1379">
                  <c:v>3.21204614341276</c:v>
                </c:pt>
                <c:pt idx="1380">
                  <c:v>3.11438770335376</c:v>
                </c:pt>
                <c:pt idx="1381">
                  <c:v>2.94722046420736</c:v>
                </c:pt>
                <c:pt idx="1382">
                  <c:v>2.9876622287857</c:v>
                </c:pt>
                <c:pt idx="1383">
                  <c:v>2.84792680644841</c:v>
                </c:pt>
                <c:pt idx="1384">
                  <c:v>3.01441736826579</c:v>
                </c:pt>
                <c:pt idx="1385">
                  <c:v>3.12465821656821</c:v>
                </c:pt>
                <c:pt idx="1386">
                  <c:v>2.84593695654491</c:v>
                </c:pt>
                <c:pt idx="1387">
                  <c:v>2.63912149208242</c:v>
                </c:pt>
                <c:pt idx="1388">
                  <c:v>2.57289350184813</c:v>
                </c:pt>
                <c:pt idx="1389">
                  <c:v>2.52488704769615</c:v>
                </c:pt>
                <c:pt idx="1390">
                  <c:v>2.56328448413887</c:v>
                </c:pt>
                <c:pt idx="1391">
                  <c:v>2.63269662408659</c:v>
                </c:pt>
                <c:pt idx="1392">
                  <c:v>2.39972642022298</c:v>
                </c:pt>
                <c:pt idx="1393">
                  <c:v>2.30009827394085</c:v>
                </c:pt>
                <c:pt idx="1394">
                  <c:v>2.40088409103469</c:v>
                </c:pt>
                <c:pt idx="1395">
                  <c:v>2.2487382933647</c:v>
                </c:pt>
                <c:pt idx="1396">
                  <c:v>2.30733691829234</c:v>
                </c:pt>
                <c:pt idx="1397">
                  <c:v>2.4077937329493</c:v>
                </c:pt>
                <c:pt idx="1398">
                  <c:v>2.4396831853699</c:v>
                </c:pt>
                <c:pt idx="1399">
                  <c:v>2.33722137025727</c:v>
                </c:pt>
                <c:pt idx="1400">
                  <c:v>2.11959460895642</c:v>
                </c:pt>
                <c:pt idx="1401">
                  <c:v>1.88984192104691</c:v>
                </c:pt>
                <c:pt idx="1402">
                  <c:v>2.0751929981885</c:v>
                </c:pt>
                <c:pt idx="1403">
                  <c:v>1.99646293618142</c:v>
                </c:pt>
                <c:pt idx="1404">
                  <c:v>1.91329909977928</c:v>
                </c:pt>
                <c:pt idx="1405">
                  <c:v>1.82478461947509</c:v>
                </c:pt>
                <c:pt idx="1406">
                  <c:v>1.96488834297154</c:v>
                </c:pt>
                <c:pt idx="1407">
                  <c:v>1.76418283732896</c:v>
                </c:pt>
                <c:pt idx="1408">
                  <c:v>1.74607190876537</c:v>
                </c:pt>
                <c:pt idx="1409">
                  <c:v>1.90963320341137</c:v>
                </c:pt>
                <c:pt idx="1410">
                  <c:v>1.91278139785869</c:v>
                </c:pt>
                <c:pt idx="1411">
                  <c:v>1.86260464344765</c:v>
                </c:pt>
                <c:pt idx="1412">
                  <c:v>1.96065744993424</c:v>
                </c:pt>
                <c:pt idx="1413">
                  <c:v>1.73108655119861</c:v>
                </c:pt>
                <c:pt idx="1414">
                  <c:v>1.66253414651183</c:v>
                </c:pt>
                <c:pt idx="1415">
                  <c:v>1.67779190080188</c:v>
                </c:pt>
                <c:pt idx="1416">
                  <c:v>1.57946527028376</c:v>
                </c:pt>
                <c:pt idx="1417">
                  <c:v>1.37790275698353</c:v>
                </c:pt>
                <c:pt idx="1418">
                  <c:v>1.32816259632045</c:v>
                </c:pt>
                <c:pt idx="1419">
                  <c:v>1.57818598953479</c:v>
                </c:pt>
                <c:pt idx="1420">
                  <c:v>1.45609268730504</c:v>
                </c:pt>
                <c:pt idx="1421">
                  <c:v>1.51026791477115</c:v>
                </c:pt>
                <c:pt idx="1422">
                  <c:v>1.70590732191241</c:v>
                </c:pt>
                <c:pt idx="1423">
                  <c:v>1.78758694755649</c:v>
                </c:pt>
                <c:pt idx="1424">
                  <c:v>1.8985923704678</c:v>
                </c:pt>
                <c:pt idx="1425">
                  <c:v>1.7881173905505</c:v>
                </c:pt>
                <c:pt idx="1426">
                  <c:v>1.82198931946825</c:v>
                </c:pt>
                <c:pt idx="1427">
                  <c:v>2.08855976420084</c:v>
                </c:pt>
                <c:pt idx="1428">
                  <c:v>2.29270344875042</c:v>
                </c:pt>
                <c:pt idx="1429">
                  <c:v>2.25704935142377</c:v>
                </c:pt>
                <c:pt idx="1430">
                  <c:v>2.04984187722429</c:v>
                </c:pt>
                <c:pt idx="1431">
                  <c:v>1.96407688121977</c:v>
                </c:pt>
                <c:pt idx="1432">
                  <c:v>2.04954357801265</c:v>
                </c:pt>
                <c:pt idx="1433">
                  <c:v>1.96171246292242</c:v>
                </c:pt>
                <c:pt idx="1434">
                  <c:v>2.03871433989999</c:v>
                </c:pt>
                <c:pt idx="1435">
                  <c:v>2.11143139047839</c:v>
                </c:pt>
                <c:pt idx="1436">
                  <c:v>2.21613808634784</c:v>
                </c:pt>
                <c:pt idx="1437">
                  <c:v>2.28639036381186</c:v>
                </c:pt>
                <c:pt idx="1438">
                  <c:v>2.14228265862108</c:v>
                </c:pt>
                <c:pt idx="1439">
                  <c:v>2.21733631470366</c:v>
                </c:pt>
                <c:pt idx="1440">
                  <c:v>2.16687327510734</c:v>
                </c:pt>
                <c:pt idx="1441">
                  <c:v>2.22088339723448</c:v>
                </c:pt>
                <c:pt idx="1442">
                  <c:v>2.13059839704436</c:v>
                </c:pt>
                <c:pt idx="1443">
                  <c:v>2.06439131147848</c:v>
                </c:pt>
                <c:pt idx="1444">
                  <c:v>2.03351002627134</c:v>
                </c:pt>
                <c:pt idx="1445">
                  <c:v>1.98761188559307</c:v>
                </c:pt>
                <c:pt idx="1446">
                  <c:v>1.98861585205113</c:v>
                </c:pt>
                <c:pt idx="1447">
                  <c:v>2.15637643211663</c:v>
                </c:pt>
                <c:pt idx="1448">
                  <c:v>2.19636442032868</c:v>
                </c:pt>
                <c:pt idx="1449">
                  <c:v>2.19792712589556</c:v>
                </c:pt>
                <c:pt idx="1450">
                  <c:v>2.40224499928635</c:v>
                </c:pt>
                <c:pt idx="1451">
                  <c:v>2.38346588434015</c:v>
                </c:pt>
                <c:pt idx="1452">
                  <c:v>2.2393982207667</c:v>
                </c:pt>
                <c:pt idx="1453">
                  <c:v>2.31251365592331</c:v>
                </c:pt>
                <c:pt idx="1454">
                  <c:v>2.23936467528134</c:v>
                </c:pt>
                <c:pt idx="1455">
                  <c:v>2.09271611311885</c:v>
                </c:pt>
                <c:pt idx="1456">
                  <c:v>1.9342482326714</c:v>
                </c:pt>
                <c:pt idx="1457">
                  <c:v>1.96632426719126</c:v>
                </c:pt>
                <c:pt idx="1458">
                  <c:v>2.03137200103452</c:v>
                </c:pt>
                <c:pt idx="1459">
                  <c:v>2.02570269494789</c:v>
                </c:pt>
                <c:pt idx="1460">
                  <c:v>2.16314824136807</c:v>
                </c:pt>
                <c:pt idx="1461">
                  <c:v>2.1277203069257</c:v>
                </c:pt>
                <c:pt idx="1462">
                  <c:v>2.22290115172141</c:v>
                </c:pt>
                <c:pt idx="1463">
                  <c:v>2.11030149517707</c:v>
                </c:pt>
                <c:pt idx="1464">
                  <c:v>2.02634426121067</c:v>
                </c:pt>
                <c:pt idx="1465">
                  <c:v>2.03302617456722</c:v>
                </c:pt>
                <c:pt idx="1466">
                  <c:v>1.92950309455086</c:v>
                </c:pt>
                <c:pt idx="1467">
                  <c:v>1.7983331756869</c:v>
                </c:pt>
                <c:pt idx="1468">
                  <c:v>1.77998717250162</c:v>
                </c:pt>
                <c:pt idx="1469">
                  <c:v>1.72055390781343</c:v>
                </c:pt>
                <c:pt idx="1470">
                  <c:v>1.7337502429719</c:v>
                </c:pt>
                <c:pt idx="1471">
                  <c:v>1.8060261245325</c:v>
                </c:pt>
                <c:pt idx="1472">
                  <c:v>1.85212357097937</c:v>
                </c:pt>
                <c:pt idx="1473">
                  <c:v>1.81127828665414</c:v>
                </c:pt>
                <c:pt idx="1474">
                  <c:v>1.835854261181</c:v>
                </c:pt>
                <c:pt idx="1475">
                  <c:v>1.84625413164067</c:v>
                </c:pt>
                <c:pt idx="1476">
                  <c:v>1.85125485642704</c:v>
                </c:pt>
                <c:pt idx="1477">
                  <c:v>1.93492334860118</c:v>
                </c:pt>
                <c:pt idx="1478">
                  <c:v>1.96713680544293</c:v>
                </c:pt>
                <c:pt idx="1479">
                  <c:v>1.96489043432849</c:v>
                </c:pt>
                <c:pt idx="1480">
                  <c:v>1.94966828137254</c:v>
                </c:pt>
                <c:pt idx="1481">
                  <c:v>1.83235897788382</c:v>
                </c:pt>
                <c:pt idx="1482">
                  <c:v>1.69707448467519</c:v>
                </c:pt>
                <c:pt idx="1483">
                  <c:v>1.74107442020715</c:v>
                </c:pt>
                <c:pt idx="1484">
                  <c:v>1.62273629534624</c:v>
                </c:pt>
                <c:pt idx="1485">
                  <c:v>1.64761644311341</c:v>
                </c:pt>
                <c:pt idx="1486">
                  <c:v>1.82062149294916</c:v>
                </c:pt>
                <c:pt idx="1487">
                  <c:v>1.82002622070273</c:v>
                </c:pt>
                <c:pt idx="1488">
                  <c:v>1.71269462016245</c:v>
                </c:pt>
                <c:pt idx="1489">
                  <c:v>1.78117622019296</c:v>
                </c:pt>
                <c:pt idx="1490">
                  <c:v>1.67844217995062</c:v>
                </c:pt>
                <c:pt idx="1491">
                  <c:v>1.72310888002778</c:v>
                </c:pt>
                <c:pt idx="1492">
                  <c:v>1.68997163374382</c:v>
                </c:pt>
                <c:pt idx="1493">
                  <c:v>1.61343914207597</c:v>
                </c:pt>
                <c:pt idx="1494">
                  <c:v>1.57142782150043</c:v>
                </c:pt>
                <c:pt idx="1495">
                  <c:v>1.60642460562195</c:v>
                </c:pt>
                <c:pt idx="1496">
                  <c:v>1.67739616530891</c:v>
                </c:pt>
                <c:pt idx="1497">
                  <c:v>1.69109292680006</c:v>
                </c:pt>
                <c:pt idx="1498">
                  <c:v>1.6680988700923</c:v>
                </c:pt>
                <c:pt idx="1499">
                  <c:v>1.68779662569516</c:v>
                </c:pt>
                <c:pt idx="1500">
                  <c:v>1.75903537279369</c:v>
                </c:pt>
                <c:pt idx="1501">
                  <c:v>1.79191384274065</c:v>
                </c:pt>
                <c:pt idx="1502">
                  <c:v>1.74908878086121</c:v>
                </c:pt>
                <c:pt idx="1503">
                  <c:v>1.71032289976691</c:v>
                </c:pt>
                <c:pt idx="1504">
                  <c:v>1.69804948502701</c:v>
                </c:pt>
                <c:pt idx="1505">
                  <c:v>1.58451857683978</c:v>
                </c:pt>
                <c:pt idx="1506">
                  <c:v>1.58690346219848</c:v>
                </c:pt>
                <c:pt idx="1507">
                  <c:v>1.56676195541219</c:v>
                </c:pt>
                <c:pt idx="1508">
                  <c:v>1.62165316597938</c:v>
                </c:pt>
                <c:pt idx="1509">
                  <c:v>1.58277473314782</c:v>
                </c:pt>
                <c:pt idx="1510">
                  <c:v>1.48920333151789</c:v>
                </c:pt>
                <c:pt idx="1511">
                  <c:v>1.50313775979661</c:v>
                </c:pt>
                <c:pt idx="1512">
                  <c:v>1.39794602913955</c:v>
                </c:pt>
                <c:pt idx="1513">
                  <c:v>1.4269109552645</c:v>
                </c:pt>
                <c:pt idx="1514">
                  <c:v>1.33795774509499</c:v>
                </c:pt>
                <c:pt idx="1515">
                  <c:v>1.39097947275444</c:v>
                </c:pt>
                <c:pt idx="1516">
                  <c:v>1.36021912440472</c:v>
                </c:pt>
                <c:pt idx="1517">
                  <c:v>1.48872342976271</c:v>
                </c:pt>
                <c:pt idx="1518">
                  <c:v>1.48487693898949</c:v>
                </c:pt>
                <c:pt idx="1519">
                  <c:v>1.40118603146232</c:v>
                </c:pt>
                <c:pt idx="1520">
                  <c:v>1.3576951688395</c:v>
                </c:pt>
                <c:pt idx="1521">
                  <c:v>1.28391650046931</c:v>
                </c:pt>
                <c:pt idx="1522">
                  <c:v>1.30703773779448</c:v>
                </c:pt>
                <c:pt idx="1523">
                  <c:v>1.23382986735671</c:v>
                </c:pt>
                <c:pt idx="1524">
                  <c:v>1.2183675602373</c:v>
                </c:pt>
                <c:pt idx="1525">
                  <c:v>1.13280379006546</c:v>
                </c:pt>
                <c:pt idx="1526">
                  <c:v>1.11969622318767</c:v>
                </c:pt>
                <c:pt idx="1527">
                  <c:v>1.13563972112135</c:v>
                </c:pt>
                <c:pt idx="1528">
                  <c:v>0.958095539808809</c:v>
                </c:pt>
                <c:pt idx="1529">
                  <c:v>0.91296063626383</c:v>
                </c:pt>
                <c:pt idx="1530">
                  <c:v>0.886078841850388</c:v>
                </c:pt>
                <c:pt idx="1531">
                  <c:v>0.819374827777047</c:v>
                </c:pt>
                <c:pt idx="1532">
                  <c:v>0.756885978501553</c:v>
                </c:pt>
                <c:pt idx="1533">
                  <c:v>0.85552356096789</c:v>
                </c:pt>
                <c:pt idx="1534">
                  <c:v>0.849197547435757</c:v>
                </c:pt>
                <c:pt idx="1535">
                  <c:v>0.779027852822908</c:v>
                </c:pt>
                <c:pt idx="1536">
                  <c:v>0.779059195349689</c:v>
                </c:pt>
                <c:pt idx="1537">
                  <c:v>0.815318156404078</c:v>
                </c:pt>
                <c:pt idx="1538">
                  <c:v>0.787540927952483</c:v>
                </c:pt>
                <c:pt idx="1539">
                  <c:v>0.798979499413181</c:v>
                </c:pt>
                <c:pt idx="1540">
                  <c:v>0.937370703719971</c:v>
                </c:pt>
                <c:pt idx="1541">
                  <c:v>0.953458400662787</c:v>
                </c:pt>
                <c:pt idx="1542">
                  <c:v>0.969252526946077</c:v>
                </c:pt>
                <c:pt idx="1543">
                  <c:v>0.980117647294324</c:v>
                </c:pt>
                <c:pt idx="1544">
                  <c:v>0.924550651114911</c:v>
                </c:pt>
                <c:pt idx="1545">
                  <c:v>1.01615320330855</c:v>
                </c:pt>
                <c:pt idx="1546">
                  <c:v>1.14633326909079</c:v>
                </c:pt>
                <c:pt idx="1547">
                  <c:v>1.15101819124051</c:v>
                </c:pt>
                <c:pt idx="1548">
                  <c:v>1.12657248267503</c:v>
                </c:pt>
                <c:pt idx="1549">
                  <c:v>1.16503410949934</c:v>
                </c:pt>
                <c:pt idx="1550">
                  <c:v>1.02486660470918</c:v>
                </c:pt>
                <c:pt idx="1551">
                  <c:v>1.0473402160503</c:v>
                </c:pt>
                <c:pt idx="1552">
                  <c:v>1.07240807062977</c:v>
                </c:pt>
                <c:pt idx="1553">
                  <c:v>1.1254322613104</c:v>
                </c:pt>
                <c:pt idx="1554">
                  <c:v>1.12543618138248</c:v>
                </c:pt>
                <c:pt idx="1555">
                  <c:v>1.18623987697456</c:v>
                </c:pt>
                <c:pt idx="1556">
                  <c:v>1.26796774785894</c:v>
                </c:pt>
                <c:pt idx="1557">
                  <c:v>1.22928866523308</c:v>
                </c:pt>
                <c:pt idx="1558">
                  <c:v>1.10469013934415</c:v>
                </c:pt>
                <c:pt idx="1559">
                  <c:v>1.0537187371551</c:v>
                </c:pt>
                <c:pt idx="1560">
                  <c:v>1.08671868520222</c:v>
                </c:pt>
                <c:pt idx="1561">
                  <c:v>1.17595673678429</c:v>
                </c:pt>
                <c:pt idx="1562">
                  <c:v>1.17691529126246</c:v>
                </c:pt>
                <c:pt idx="1563">
                  <c:v>1.25840926784733</c:v>
                </c:pt>
                <c:pt idx="1564">
                  <c:v>1.32217623089285</c:v>
                </c:pt>
                <c:pt idx="1565">
                  <c:v>1.32292399113768</c:v>
                </c:pt>
                <c:pt idx="1566">
                  <c:v>1.29984896260755</c:v>
                </c:pt>
                <c:pt idx="1567">
                  <c:v>1.30483228985105</c:v>
                </c:pt>
                <c:pt idx="1568">
                  <c:v>1.32416067724649</c:v>
                </c:pt>
                <c:pt idx="1569">
                  <c:v>1.40153386705056</c:v>
                </c:pt>
                <c:pt idx="1570">
                  <c:v>1.40763474207143</c:v>
                </c:pt>
                <c:pt idx="1571">
                  <c:v>1.40089225154957</c:v>
                </c:pt>
                <c:pt idx="1572">
                  <c:v>1.39851324668344</c:v>
                </c:pt>
                <c:pt idx="1573">
                  <c:v>1.45044384013022</c:v>
                </c:pt>
                <c:pt idx="1574">
                  <c:v>1.34591881159587</c:v>
                </c:pt>
                <c:pt idx="1575">
                  <c:v>1.34776954690149</c:v>
                </c:pt>
                <c:pt idx="1576">
                  <c:v>1.38462944680685</c:v>
                </c:pt>
                <c:pt idx="1577">
                  <c:v>1.44672749229985</c:v>
                </c:pt>
                <c:pt idx="1578">
                  <c:v>1.43032110054409</c:v>
                </c:pt>
                <c:pt idx="1579">
                  <c:v>1.34904630750585</c:v>
                </c:pt>
                <c:pt idx="1580">
                  <c:v>1.41128494515122</c:v>
                </c:pt>
                <c:pt idx="1581">
                  <c:v>1.40487040658263</c:v>
                </c:pt>
                <c:pt idx="1582">
                  <c:v>1.36044047715771</c:v>
                </c:pt>
                <c:pt idx="1583">
                  <c:v>1.45938435432395</c:v>
                </c:pt>
                <c:pt idx="1584">
                  <c:v>1.5881413294333</c:v>
                </c:pt>
                <c:pt idx="1585">
                  <c:v>1.58212433941833</c:v>
                </c:pt>
                <c:pt idx="1586">
                  <c:v>1.51437613532568</c:v>
                </c:pt>
                <c:pt idx="1587">
                  <c:v>1.47001048733444</c:v>
                </c:pt>
                <c:pt idx="1588">
                  <c:v>1.49238714421389</c:v>
                </c:pt>
                <c:pt idx="1589">
                  <c:v>1.50391566227173</c:v>
                </c:pt>
                <c:pt idx="1590">
                  <c:v>1.40049551959273</c:v>
                </c:pt>
                <c:pt idx="1591">
                  <c:v>1.40470547690174</c:v>
                </c:pt>
                <c:pt idx="1592">
                  <c:v>1.45515278720815</c:v>
                </c:pt>
                <c:pt idx="1593">
                  <c:v>1.47956701937558</c:v>
                </c:pt>
                <c:pt idx="1594">
                  <c:v>1.4346181166842</c:v>
                </c:pt>
                <c:pt idx="1595">
                  <c:v>1.32659361059396</c:v>
                </c:pt>
                <c:pt idx="1596">
                  <c:v>1.35640820590491</c:v>
                </c:pt>
                <c:pt idx="1597">
                  <c:v>1.35354916670493</c:v>
                </c:pt>
                <c:pt idx="1598">
                  <c:v>1.37226917493465</c:v>
                </c:pt>
                <c:pt idx="1599">
                  <c:v>1.39410695147374</c:v>
                </c:pt>
                <c:pt idx="1600">
                  <c:v>1.41441768197984</c:v>
                </c:pt>
                <c:pt idx="1601">
                  <c:v>1.3473039112308</c:v>
                </c:pt>
                <c:pt idx="1602">
                  <c:v>1.39542418361751</c:v>
                </c:pt>
                <c:pt idx="1603">
                  <c:v>1.47757252563521</c:v>
                </c:pt>
                <c:pt idx="1604">
                  <c:v>1.48848420583851</c:v>
                </c:pt>
                <c:pt idx="1605">
                  <c:v>1.44956577454166</c:v>
                </c:pt>
                <c:pt idx="1606">
                  <c:v>1.47292600801833</c:v>
                </c:pt>
                <c:pt idx="1607">
                  <c:v>1.45239653080536</c:v>
                </c:pt>
                <c:pt idx="1608">
                  <c:v>1.45520785375633</c:v>
                </c:pt>
                <c:pt idx="1609">
                  <c:v>1.42035054578568</c:v>
                </c:pt>
                <c:pt idx="1610">
                  <c:v>1.37390904908882</c:v>
                </c:pt>
                <c:pt idx="1611">
                  <c:v>1.38534360891667</c:v>
                </c:pt>
                <c:pt idx="1612">
                  <c:v>1.30483150856969</c:v>
                </c:pt>
                <c:pt idx="1613">
                  <c:v>1.36741371448621</c:v>
                </c:pt>
                <c:pt idx="1614">
                  <c:v>1.28605015902556</c:v>
                </c:pt>
                <c:pt idx="1615">
                  <c:v>1.21613951434242</c:v>
                </c:pt>
                <c:pt idx="1616">
                  <c:v>1.28472137400073</c:v>
                </c:pt>
                <c:pt idx="1617">
                  <c:v>1.30675333212651</c:v>
                </c:pt>
                <c:pt idx="1618">
                  <c:v>1.29518632998769</c:v>
                </c:pt>
                <c:pt idx="1619">
                  <c:v>1.30350842715223</c:v>
                </c:pt>
                <c:pt idx="1620">
                  <c:v>1.23513833666736</c:v>
                </c:pt>
                <c:pt idx="1621">
                  <c:v>1.26260807039124</c:v>
                </c:pt>
                <c:pt idx="1622">
                  <c:v>1.27773072943115</c:v>
                </c:pt>
                <c:pt idx="1623">
                  <c:v>1.24400817019136</c:v>
                </c:pt>
                <c:pt idx="1624">
                  <c:v>1.17075217217645</c:v>
                </c:pt>
                <c:pt idx="1625">
                  <c:v>1.14548326322335</c:v>
                </c:pt>
                <c:pt idx="1626">
                  <c:v>1.11936072363403</c:v>
                </c:pt>
                <c:pt idx="1627">
                  <c:v>1.07101519997056</c:v>
                </c:pt>
                <c:pt idx="1628">
                  <c:v>1.12582528090568</c:v>
                </c:pt>
                <c:pt idx="1629">
                  <c:v>1.16174709456303</c:v>
                </c:pt>
                <c:pt idx="1630">
                  <c:v>1.14155468256452</c:v>
                </c:pt>
                <c:pt idx="1631">
                  <c:v>1.17233826077135</c:v>
                </c:pt>
                <c:pt idx="1632">
                  <c:v>1.15340290956124</c:v>
                </c:pt>
                <c:pt idx="1633">
                  <c:v>1.09662455049768</c:v>
                </c:pt>
                <c:pt idx="1634">
                  <c:v>1.02327069936265</c:v>
                </c:pt>
                <c:pt idx="1635">
                  <c:v>1.05263970659945</c:v>
                </c:pt>
                <c:pt idx="1636">
                  <c:v>0.963989145450485</c:v>
                </c:pt>
                <c:pt idx="1637">
                  <c:v>0.974312109283349</c:v>
                </c:pt>
                <c:pt idx="1638">
                  <c:v>1.04849568822309</c:v>
                </c:pt>
                <c:pt idx="1639">
                  <c:v>1.03734284008173</c:v>
                </c:pt>
                <c:pt idx="1640">
                  <c:v>1.00306848688636</c:v>
                </c:pt>
                <c:pt idx="1641">
                  <c:v>0.973805378456882</c:v>
                </c:pt>
                <c:pt idx="1642">
                  <c:v>1.08306493896883</c:v>
                </c:pt>
                <c:pt idx="1643">
                  <c:v>1.16765622455396</c:v>
                </c:pt>
                <c:pt idx="1644">
                  <c:v>1.17236923411515</c:v>
                </c:pt>
                <c:pt idx="1645">
                  <c:v>1.20129041094296</c:v>
                </c:pt>
                <c:pt idx="1646">
                  <c:v>1.18075593276677</c:v>
                </c:pt>
                <c:pt idx="1647">
                  <c:v>1.249142775449</c:v>
                </c:pt>
                <c:pt idx="1648">
                  <c:v>1.2456628873568</c:v>
                </c:pt>
                <c:pt idx="1649">
                  <c:v>1.19603714389622</c:v>
                </c:pt>
                <c:pt idx="1650">
                  <c:v>1.1450827751118</c:v>
                </c:pt>
                <c:pt idx="1651">
                  <c:v>1.13049052878185</c:v>
                </c:pt>
                <c:pt idx="1652">
                  <c:v>1.15528315628986</c:v>
                </c:pt>
                <c:pt idx="1653">
                  <c:v>1.16890905179639</c:v>
                </c:pt>
                <c:pt idx="1654">
                  <c:v>1.16570670084915</c:v>
                </c:pt>
                <c:pt idx="1655">
                  <c:v>1.08706941502408</c:v>
                </c:pt>
                <c:pt idx="1656">
                  <c:v>1.14012069145409</c:v>
                </c:pt>
                <c:pt idx="1657">
                  <c:v>1.11147509370689</c:v>
                </c:pt>
                <c:pt idx="1658">
                  <c:v>1.04898897240284</c:v>
                </c:pt>
                <c:pt idx="1659">
                  <c:v>1.06466865824949</c:v>
                </c:pt>
                <c:pt idx="1660">
                  <c:v>1.05881779557277</c:v>
                </c:pt>
                <c:pt idx="1661">
                  <c:v>1.08064043079022</c:v>
                </c:pt>
                <c:pt idx="1662">
                  <c:v>1.11585424305662</c:v>
                </c:pt>
                <c:pt idx="1663">
                  <c:v>1.01692311419901</c:v>
                </c:pt>
                <c:pt idx="1664">
                  <c:v>0.992345666107576</c:v>
                </c:pt>
                <c:pt idx="1665">
                  <c:v>0.994872981545937</c:v>
                </c:pt>
                <c:pt idx="1666">
                  <c:v>0.964584207136436</c:v>
                </c:pt>
                <c:pt idx="1667">
                  <c:v>0.986389146837706</c:v>
                </c:pt>
                <c:pt idx="1668">
                  <c:v>0.917146268969074</c:v>
                </c:pt>
                <c:pt idx="1669">
                  <c:v>0.941411305926348</c:v>
                </c:pt>
                <c:pt idx="1670">
                  <c:v>0.885083720166181</c:v>
                </c:pt>
                <c:pt idx="1671">
                  <c:v>0.922458280111473</c:v>
                </c:pt>
                <c:pt idx="1672">
                  <c:v>0.925718113293975</c:v>
                </c:pt>
                <c:pt idx="1673">
                  <c:v>1.00790451232317</c:v>
                </c:pt>
                <c:pt idx="1674">
                  <c:v>0.991947980974919</c:v>
                </c:pt>
                <c:pt idx="1675">
                  <c:v>0.979423111384188</c:v>
                </c:pt>
                <c:pt idx="1676">
                  <c:v>0.962562410096695</c:v>
                </c:pt>
                <c:pt idx="1677">
                  <c:v>0.911350613703784</c:v>
                </c:pt>
                <c:pt idx="1678">
                  <c:v>0.871781802258837</c:v>
                </c:pt>
                <c:pt idx="1679">
                  <c:v>0.841497068422284</c:v>
                </c:pt>
                <c:pt idx="1680">
                  <c:v>0.840208343462324</c:v>
                </c:pt>
                <c:pt idx="1681">
                  <c:v>0.766301438378849</c:v>
                </c:pt>
                <c:pt idx="1682">
                  <c:v>0.759237314841739</c:v>
                </c:pt>
                <c:pt idx="1683">
                  <c:v>0.800783656213303</c:v>
                </c:pt>
                <c:pt idx="1684">
                  <c:v>0.785997023094292</c:v>
                </c:pt>
                <c:pt idx="1685">
                  <c:v>0.725578532846297</c:v>
                </c:pt>
                <c:pt idx="1686">
                  <c:v>0.675711248685656</c:v>
                </c:pt>
                <c:pt idx="1687">
                  <c:v>0.633020611278586</c:v>
                </c:pt>
                <c:pt idx="1688">
                  <c:v>0.629267116742037</c:v>
                </c:pt>
                <c:pt idx="1689">
                  <c:v>0.801125215942626</c:v>
                </c:pt>
                <c:pt idx="1690">
                  <c:v>0.74093799750926</c:v>
                </c:pt>
                <c:pt idx="1691">
                  <c:v>0.66731501482201</c:v>
                </c:pt>
                <c:pt idx="1692">
                  <c:v>0.740072526378533</c:v>
                </c:pt>
                <c:pt idx="1693">
                  <c:v>0.828459958771997</c:v>
                </c:pt>
                <c:pt idx="1694">
                  <c:v>0.834838952731721</c:v>
                </c:pt>
                <c:pt idx="1695">
                  <c:v>0.840224921764568</c:v>
                </c:pt>
                <c:pt idx="1696">
                  <c:v>0.852768283207852</c:v>
                </c:pt>
                <c:pt idx="1697">
                  <c:v>0.804465920199569</c:v>
                </c:pt>
                <c:pt idx="1698">
                  <c:v>0.752455750231604</c:v>
                </c:pt>
                <c:pt idx="1699">
                  <c:v>0.763152578242692</c:v>
                </c:pt>
                <c:pt idx="1700">
                  <c:v>0.792847736753574</c:v>
                </c:pt>
                <c:pt idx="1701">
                  <c:v>0.744553497575837</c:v>
                </c:pt>
                <c:pt idx="1702">
                  <c:v>0.731837143030585</c:v>
                </c:pt>
                <c:pt idx="1703">
                  <c:v>0.694197223366056</c:v>
                </c:pt>
                <c:pt idx="1704">
                  <c:v>0.705721773641112</c:v>
                </c:pt>
                <c:pt idx="1705">
                  <c:v>0.677343787542649</c:v>
                </c:pt>
                <c:pt idx="1706">
                  <c:v>0.607922545467226</c:v>
                </c:pt>
                <c:pt idx="1707">
                  <c:v>0.634039898383602</c:v>
                </c:pt>
                <c:pt idx="1708">
                  <c:v>0.6561387541142</c:v>
                </c:pt>
                <c:pt idx="1709">
                  <c:v>0.602398294505025</c:v>
                </c:pt>
                <c:pt idx="1710">
                  <c:v>0.577201549937375</c:v>
                </c:pt>
                <c:pt idx="1711">
                  <c:v>0.569684959646228</c:v>
                </c:pt>
                <c:pt idx="1712">
                  <c:v>0.520733851778629</c:v>
                </c:pt>
                <c:pt idx="1713">
                  <c:v>0.550549463281662</c:v>
                </c:pt>
                <c:pt idx="1714">
                  <c:v>0.526309599752366</c:v>
                </c:pt>
                <c:pt idx="1715">
                  <c:v>0.529495510304187</c:v>
                </c:pt>
                <c:pt idx="1716">
                  <c:v>0.583973480580754</c:v>
                </c:pt>
                <c:pt idx="1717">
                  <c:v>0.567152540369586</c:v>
                </c:pt>
                <c:pt idx="1718">
                  <c:v>0.50977430259109</c:v>
                </c:pt>
                <c:pt idx="1719">
                  <c:v>0.460490338204005</c:v>
                </c:pt>
                <c:pt idx="1720">
                  <c:v>0.42266508804618</c:v>
                </c:pt>
                <c:pt idx="1721">
                  <c:v>0.451951309686054</c:v>
                </c:pt>
                <c:pt idx="1722">
                  <c:v>0.40303461756498</c:v>
                </c:pt>
                <c:pt idx="1723">
                  <c:v>0.408226645175166</c:v>
                </c:pt>
                <c:pt idx="1724">
                  <c:v>0.439341512350661</c:v>
                </c:pt>
                <c:pt idx="1725">
                  <c:v>0.439425791292114</c:v>
                </c:pt>
                <c:pt idx="1726">
                  <c:v>0.365650689532357</c:v>
                </c:pt>
                <c:pt idx="1727">
                  <c:v>0.317596308871153</c:v>
                </c:pt>
                <c:pt idx="1728">
                  <c:v>0.360496053870939</c:v>
                </c:pt>
                <c:pt idx="1729">
                  <c:v>0.448642485490698</c:v>
                </c:pt>
                <c:pt idx="1730">
                  <c:v>0.384161004061037</c:v>
                </c:pt>
                <c:pt idx="1731">
                  <c:v>0.350382352993534</c:v>
                </c:pt>
                <c:pt idx="1732">
                  <c:v>0.307002773605359</c:v>
                </c:pt>
                <c:pt idx="1733">
                  <c:v>0.359209360792706</c:v>
                </c:pt>
                <c:pt idx="1734">
                  <c:v>0.362093503587538</c:v>
                </c:pt>
                <c:pt idx="1735">
                  <c:v>0.388635582060417</c:v>
                </c:pt>
                <c:pt idx="1736">
                  <c:v>0.374472134447125</c:v>
                </c:pt>
                <c:pt idx="1737">
                  <c:v>0.397209625822354</c:v>
                </c:pt>
                <c:pt idx="1738">
                  <c:v>0.34993908814745</c:v>
                </c:pt>
                <c:pt idx="1739">
                  <c:v>0.309367817808723</c:v>
                </c:pt>
                <c:pt idx="1740">
                  <c:v>0.272886838424878</c:v>
                </c:pt>
                <c:pt idx="1741">
                  <c:v>0.214776991634461</c:v>
                </c:pt>
                <c:pt idx="1742">
                  <c:v>0.288080657517362</c:v>
                </c:pt>
                <c:pt idx="1743">
                  <c:v>0.209938505574264</c:v>
                </c:pt>
                <c:pt idx="1744">
                  <c:v>0.231351192541331</c:v>
                </c:pt>
                <c:pt idx="1745">
                  <c:v>0.310475545274037</c:v>
                </c:pt>
                <c:pt idx="1746">
                  <c:v>0.323370930093699</c:v>
                </c:pt>
                <c:pt idx="1747">
                  <c:v>0.297837301531325</c:v>
                </c:pt>
                <c:pt idx="1748">
                  <c:v>0.231577859732837</c:v>
                </c:pt>
                <c:pt idx="1749">
                  <c:v>0.202368008045059</c:v>
                </c:pt>
                <c:pt idx="1750">
                  <c:v>0.153902549978355</c:v>
                </c:pt>
                <c:pt idx="1751">
                  <c:v>0.213481458300184</c:v>
                </c:pt>
                <c:pt idx="1752">
                  <c:v>0.235790386407691</c:v>
                </c:pt>
                <c:pt idx="1753">
                  <c:v>0.272817853587507</c:v>
                </c:pt>
                <c:pt idx="1754">
                  <c:v>0.258675843432218</c:v>
                </c:pt>
                <c:pt idx="1755">
                  <c:v>0.260080163292682</c:v>
                </c:pt>
                <c:pt idx="1756">
                  <c:v>0.217243188313752</c:v>
                </c:pt>
                <c:pt idx="1757">
                  <c:v>0.298518467706619</c:v>
                </c:pt>
                <c:pt idx="1758">
                  <c:v>0.313981010723537</c:v>
                </c:pt>
                <c:pt idx="1759">
                  <c:v>0.333334869733897</c:v>
                </c:pt>
                <c:pt idx="1760">
                  <c:v>0.372604738544575</c:v>
                </c:pt>
                <c:pt idx="1761">
                  <c:v>0.347609101827837</c:v>
                </c:pt>
                <c:pt idx="1762">
                  <c:v>0.383412247197863</c:v>
                </c:pt>
                <c:pt idx="1763">
                  <c:v>0.400614821883303</c:v>
                </c:pt>
                <c:pt idx="1764">
                  <c:v>0.348272233691722</c:v>
                </c:pt>
                <c:pt idx="1765">
                  <c:v>0.355790679684429</c:v>
                </c:pt>
                <c:pt idx="1766">
                  <c:v>0.298533848207674</c:v>
                </c:pt>
                <c:pt idx="1767">
                  <c:v>0.258219085137017</c:v>
                </c:pt>
                <c:pt idx="1768">
                  <c:v>0.279902014924202</c:v>
                </c:pt>
                <c:pt idx="1769">
                  <c:v>0.253311217868733</c:v>
                </c:pt>
                <c:pt idx="1770">
                  <c:v>0.195720767720711</c:v>
                </c:pt>
                <c:pt idx="1771">
                  <c:v>0.223292178643601</c:v>
                </c:pt>
                <c:pt idx="1772">
                  <c:v>0.171979021822104</c:v>
                </c:pt>
                <c:pt idx="1773">
                  <c:v>0.223331046665217</c:v>
                </c:pt>
                <c:pt idx="1774">
                  <c:v>0.235798870133299</c:v>
                </c:pt>
                <c:pt idx="1775">
                  <c:v>0.255491952198269</c:v>
                </c:pt>
                <c:pt idx="1776">
                  <c:v>0.252915987659055</c:v>
                </c:pt>
                <c:pt idx="1777">
                  <c:v>0.210562290506695</c:v>
                </c:pt>
                <c:pt idx="1778">
                  <c:v>0.221432148076898</c:v>
                </c:pt>
                <c:pt idx="1779">
                  <c:v>0.200365825711772</c:v>
                </c:pt>
                <c:pt idx="1780">
                  <c:v>0.185138409184677</c:v>
                </c:pt>
                <c:pt idx="1781">
                  <c:v>0.181314854377897</c:v>
                </c:pt>
                <c:pt idx="1782">
                  <c:v>0.141995343449731</c:v>
                </c:pt>
                <c:pt idx="1783">
                  <c:v>0.148793134222687</c:v>
                </c:pt>
                <c:pt idx="1784">
                  <c:v>0.110560452947731</c:v>
                </c:pt>
                <c:pt idx="1785">
                  <c:v>0.110623933467942</c:v>
                </c:pt>
                <c:pt idx="1786">
                  <c:v>0.158431440154507</c:v>
                </c:pt>
                <c:pt idx="1787">
                  <c:v>0.148942307473137</c:v>
                </c:pt>
                <c:pt idx="1788">
                  <c:v>0.13068322578615</c:v>
                </c:pt>
                <c:pt idx="1789">
                  <c:v>0.093480943108474</c:v>
                </c:pt>
                <c:pt idx="1790">
                  <c:v>0.142871063189674</c:v>
                </c:pt>
                <c:pt idx="1791">
                  <c:v>0.114573327584731</c:v>
                </c:pt>
                <c:pt idx="1792">
                  <c:v>0.0925236901895159</c:v>
                </c:pt>
                <c:pt idx="1793">
                  <c:v>0.0685836794252686</c:v>
                </c:pt>
                <c:pt idx="1794">
                  <c:v>0.0538955024064667</c:v>
                </c:pt>
                <c:pt idx="1795">
                  <c:v>0.0622904005696532</c:v>
                </c:pt>
                <c:pt idx="1796">
                  <c:v>0.0563898820617332</c:v>
                </c:pt>
                <c:pt idx="1797">
                  <c:v>0.110932232316276</c:v>
                </c:pt>
                <c:pt idx="1798">
                  <c:v>0.16395205520768</c:v>
                </c:pt>
                <c:pt idx="1799">
                  <c:v>0.176558259476446</c:v>
                </c:pt>
                <c:pt idx="1800">
                  <c:v>0.24074449954031</c:v>
                </c:pt>
                <c:pt idx="1801">
                  <c:v>0.187497667147715</c:v>
                </c:pt>
                <c:pt idx="1802">
                  <c:v>0.232388313529443</c:v>
                </c:pt>
                <c:pt idx="1803">
                  <c:v>0.246114492066368</c:v>
                </c:pt>
                <c:pt idx="1804">
                  <c:v>0.27561894091999</c:v>
                </c:pt>
                <c:pt idx="1805">
                  <c:v>0.254736536949931</c:v>
                </c:pt>
                <c:pt idx="1806">
                  <c:v>0.287125649799685</c:v>
                </c:pt>
                <c:pt idx="1807">
                  <c:v>0.254661444387637</c:v>
                </c:pt>
                <c:pt idx="1808">
                  <c:v>0.293743106658718</c:v>
                </c:pt>
                <c:pt idx="1809">
                  <c:v>0.272231412511365</c:v>
                </c:pt>
                <c:pt idx="1810">
                  <c:v>0.24720620010463</c:v>
                </c:pt>
                <c:pt idx="1811">
                  <c:v>0.279279433829644</c:v>
                </c:pt>
                <c:pt idx="1812">
                  <c:v>0.283027623740442</c:v>
                </c:pt>
                <c:pt idx="1813">
                  <c:v>0.320547465514214</c:v>
                </c:pt>
                <c:pt idx="1814">
                  <c:v>0.35594960622744</c:v>
                </c:pt>
                <c:pt idx="1815">
                  <c:v>0.359569030470819</c:v>
                </c:pt>
                <c:pt idx="1816">
                  <c:v>0.378803277560884</c:v>
                </c:pt>
                <c:pt idx="1817">
                  <c:v>0.326234846660134</c:v>
                </c:pt>
                <c:pt idx="1818">
                  <c:v>0.30296842899012</c:v>
                </c:pt>
                <c:pt idx="1819">
                  <c:v>0.255931124928826</c:v>
                </c:pt>
                <c:pt idx="1820">
                  <c:v>0.293247860993017</c:v>
                </c:pt>
                <c:pt idx="1821">
                  <c:v>0.305402047352207</c:v>
                </c:pt>
                <c:pt idx="1822">
                  <c:v>0.363789379869742</c:v>
                </c:pt>
                <c:pt idx="1823">
                  <c:v>0.367414085963145</c:v>
                </c:pt>
                <c:pt idx="1824">
                  <c:v>0.345884915400783</c:v>
                </c:pt>
                <c:pt idx="1825">
                  <c:v>0.320372849315801</c:v>
                </c:pt>
                <c:pt idx="1826">
                  <c:v>0.376936737077722</c:v>
                </c:pt>
                <c:pt idx="1827">
                  <c:v>0.437329296337734</c:v>
                </c:pt>
                <c:pt idx="1828">
                  <c:v>0.433736379376731</c:v>
                </c:pt>
                <c:pt idx="1829">
                  <c:v>0.447068105119779</c:v>
                </c:pt>
                <c:pt idx="1830">
                  <c:v>0.395446598950397</c:v>
                </c:pt>
                <c:pt idx="1831">
                  <c:v>0.44358486260419</c:v>
                </c:pt>
                <c:pt idx="1832">
                  <c:v>0.430471560005767</c:v>
                </c:pt>
                <c:pt idx="1833">
                  <c:v>0.43525323231931</c:v>
                </c:pt>
                <c:pt idx="1834">
                  <c:v>0.393852256074941</c:v>
                </c:pt>
                <c:pt idx="1835">
                  <c:v>0.368267921210188</c:v>
                </c:pt>
                <c:pt idx="1836">
                  <c:v>0.346542099011721</c:v>
                </c:pt>
                <c:pt idx="1837">
                  <c:v>0.362288321936711</c:v>
                </c:pt>
                <c:pt idx="1838">
                  <c:v>0.296230398351449</c:v>
                </c:pt>
                <c:pt idx="1839">
                  <c:v>0.318784862078436</c:v>
                </c:pt>
                <c:pt idx="1840">
                  <c:v>0.322241619360277</c:v>
                </c:pt>
                <c:pt idx="1841">
                  <c:v>0.326117133609776</c:v>
                </c:pt>
                <c:pt idx="1842">
                  <c:v>0.281963520142554</c:v>
                </c:pt>
                <c:pt idx="1843">
                  <c:v>0.327904539479221</c:v>
                </c:pt>
                <c:pt idx="1844">
                  <c:v>0.32411251244582</c:v>
                </c:pt>
                <c:pt idx="1845">
                  <c:v>0.289906844794551</c:v>
                </c:pt>
                <c:pt idx="1846">
                  <c:v>0.279540371444581</c:v>
                </c:pt>
                <c:pt idx="1847">
                  <c:v>0.288845285671369</c:v>
                </c:pt>
                <c:pt idx="1848">
                  <c:v>0.311546707260565</c:v>
                </c:pt>
                <c:pt idx="1849">
                  <c:v>0.29941624001252</c:v>
                </c:pt>
                <c:pt idx="1850">
                  <c:v>0.290076548447347</c:v>
                </c:pt>
                <c:pt idx="1851">
                  <c:v>0.265805105663921</c:v>
                </c:pt>
                <c:pt idx="1852">
                  <c:v>0.255045246162413</c:v>
                </c:pt>
                <c:pt idx="1853">
                  <c:v>0.247384605523628</c:v>
                </c:pt>
                <c:pt idx="1854">
                  <c:v>0.301785483902874</c:v>
                </c:pt>
                <c:pt idx="1855">
                  <c:v>0.305861483470307</c:v>
                </c:pt>
                <c:pt idx="1856">
                  <c:v>0.34292164678179</c:v>
                </c:pt>
                <c:pt idx="1857">
                  <c:v>0.355302801538557</c:v>
                </c:pt>
                <c:pt idx="1858">
                  <c:v>0.317502502062831</c:v>
                </c:pt>
                <c:pt idx="1859">
                  <c:v>0.359110506105052</c:v>
                </c:pt>
                <c:pt idx="1860">
                  <c:v>0.372606628948586</c:v>
                </c:pt>
                <c:pt idx="1861">
                  <c:v>0.366309655594752</c:v>
                </c:pt>
                <c:pt idx="1862">
                  <c:v>0.380492779467727</c:v>
                </c:pt>
                <c:pt idx="1863">
                  <c:v>0.352901988448506</c:v>
                </c:pt>
                <c:pt idx="1864">
                  <c:v>0.336828488107471</c:v>
                </c:pt>
                <c:pt idx="1865">
                  <c:v>0.280791953947225</c:v>
                </c:pt>
                <c:pt idx="1866">
                  <c:v>0.269138084911782</c:v>
                </c:pt>
                <c:pt idx="1867">
                  <c:v>0.265338300497906</c:v>
                </c:pt>
                <c:pt idx="1868">
                  <c:v>0.297438545235363</c:v>
                </c:pt>
                <c:pt idx="1869">
                  <c:v>0.250822268257778</c:v>
                </c:pt>
                <c:pt idx="1870">
                  <c:v>0.237798885047286</c:v>
                </c:pt>
                <c:pt idx="1871">
                  <c:v>0.255877908042556</c:v>
                </c:pt>
                <c:pt idx="1872">
                  <c:v>0.274121720718442</c:v>
                </c:pt>
                <c:pt idx="1873">
                  <c:v>0.234494905230676</c:v>
                </c:pt>
                <c:pt idx="1874">
                  <c:v>0.230674753823079</c:v>
                </c:pt>
                <c:pt idx="1875">
                  <c:v>0.23499926265091</c:v>
                </c:pt>
                <c:pt idx="1876">
                  <c:v>0.215126625950961</c:v>
                </c:pt>
                <c:pt idx="1877">
                  <c:v>0.210985402752011</c:v>
                </c:pt>
                <c:pt idx="1878">
                  <c:v>0.212268490649811</c:v>
                </c:pt>
                <c:pt idx="1879">
                  <c:v>0.194741493834125</c:v>
                </c:pt>
                <c:pt idx="1880">
                  <c:v>0.210178583707097</c:v>
                </c:pt>
                <c:pt idx="1881">
                  <c:v>0.211561642485279</c:v>
                </c:pt>
                <c:pt idx="1882">
                  <c:v>0.192399040226952</c:v>
                </c:pt>
                <c:pt idx="1883">
                  <c:v>0.185680005371458</c:v>
                </c:pt>
                <c:pt idx="1884">
                  <c:v>0.222606446274373</c:v>
                </c:pt>
                <c:pt idx="1885">
                  <c:v>0.262747887507679</c:v>
                </c:pt>
                <c:pt idx="1886">
                  <c:v>0.250781822715484</c:v>
                </c:pt>
                <c:pt idx="1887">
                  <c:v>0.244571537635244</c:v>
                </c:pt>
                <c:pt idx="1888">
                  <c:v>0.261773600407645</c:v>
                </c:pt>
                <c:pt idx="1889">
                  <c:v>0.23466754706665</c:v>
                </c:pt>
                <c:pt idx="1890">
                  <c:v>0.239617104526367</c:v>
                </c:pt>
                <c:pt idx="1891">
                  <c:v>0.20814661433659</c:v>
                </c:pt>
                <c:pt idx="1892">
                  <c:v>0.232603817147303</c:v>
                </c:pt>
                <c:pt idx="1893">
                  <c:v>0.250370144813687</c:v>
                </c:pt>
                <c:pt idx="1894">
                  <c:v>0.226523104626045</c:v>
                </c:pt>
                <c:pt idx="1895">
                  <c:v>0.215812210617249</c:v>
                </c:pt>
                <c:pt idx="1896">
                  <c:v>0.224077721826456</c:v>
                </c:pt>
                <c:pt idx="1897">
                  <c:v>0.21561659809795</c:v>
                </c:pt>
                <c:pt idx="1898">
                  <c:v>0.218393270918895</c:v>
                </c:pt>
                <c:pt idx="1899">
                  <c:v>0.18985751973976</c:v>
                </c:pt>
                <c:pt idx="1900">
                  <c:v>0.182382113543632</c:v>
                </c:pt>
                <c:pt idx="1901">
                  <c:v>0.196110386476188</c:v>
                </c:pt>
                <c:pt idx="1902">
                  <c:v>0.268325532351717</c:v>
                </c:pt>
                <c:pt idx="1903">
                  <c:v>0.268357600872942</c:v>
                </c:pt>
                <c:pt idx="1904">
                  <c:v>0.324822099051383</c:v>
                </c:pt>
                <c:pt idx="1905">
                  <c:v>0.330344916293086</c:v>
                </c:pt>
                <c:pt idx="1906">
                  <c:v>0.320619341549785</c:v>
                </c:pt>
                <c:pt idx="1907">
                  <c:v>0.326225553335495</c:v>
                </c:pt>
                <c:pt idx="1908">
                  <c:v>0.341143149049993</c:v>
                </c:pt>
                <c:pt idx="1909">
                  <c:v>0.283846467191681</c:v>
                </c:pt>
                <c:pt idx="1910">
                  <c:v>0.306864817686556</c:v>
                </c:pt>
                <c:pt idx="1911">
                  <c:v>0.305674353629686</c:v>
                </c:pt>
                <c:pt idx="1912">
                  <c:v>0.299450616611291</c:v>
                </c:pt>
                <c:pt idx="1913">
                  <c:v>0.279959569026764</c:v>
                </c:pt>
                <c:pt idx="1914">
                  <c:v>0.244829551365634</c:v>
                </c:pt>
                <c:pt idx="1915">
                  <c:v>0.248877059130746</c:v>
                </c:pt>
                <c:pt idx="1916">
                  <c:v>0.297885698053906</c:v>
                </c:pt>
                <c:pt idx="1917">
                  <c:v>0.297766382557154</c:v>
                </c:pt>
                <c:pt idx="1918">
                  <c:v>0.280653926911616</c:v>
                </c:pt>
                <c:pt idx="1919">
                  <c:v>0.283006419744952</c:v>
                </c:pt>
                <c:pt idx="1920">
                  <c:v>0.273726592204979</c:v>
                </c:pt>
                <c:pt idx="1921">
                  <c:v>0.245231307987591</c:v>
                </c:pt>
                <c:pt idx="1922">
                  <c:v>0.256165525558779</c:v>
                </c:pt>
                <c:pt idx="1923">
                  <c:v>0.246910166685926</c:v>
                </c:pt>
                <c:pt idx="1924">
                  <c:v>0.273050032047476</c:v>
                </c:pt>
                <c:pt idx="1925">
                  <c:v>0.27804260644778</c:v>
                </c:pt>
                <c:pt idx="1926">
                  <c:v>0.279426133346126</c:v>
                </c:pt>
                <c:pt idx="1927">
                  <c:v>0.313359944789884</c:v>
                </c:pt>
                <c:pt idx="1928">
                  <c:v>0.309479692091156</c:v>
                </c:pt>
                <c:pt idx="1929">
                  <c:v>0.334563346774799</c:v>
                </c:pt>
                <c:pt idx="1930">
                  <c:v>0.346441789354509</c:v>
                </c:pt>
                <c:pt idx="1931">
                  <c:v>0.339826320049302</c:v>
                </c:pt>
                <c:pt idx="1932">
                  <c:v>0.308902088552763</c:v>
                </c:pt>
                <c:pt idx="1933">
                  <c:v>0.337024654447282</c:v>
                </c:pt>
                <c:pt idx="1934">
                  <c:v>0.347871112134655</c:v>
                </c:pt>
                <c:pt idx="1935">
                  <c:v>0.334139384790117</c:v>
                </c:pt>
                <c:pt idx="1936">
                  <c:v>0.341969321718664</c:v>
                </c:pt>
                <c:pt idx="1937">
                  <c:v>0.369030039729243</c:v>
                </c:pt>
                <c:pt idx="1938">
                  <c:v>0.36810193337441</c:v>
                </c:pt>
                <c:pt idx="1939">
                  <c:v>0.387155753433305</c:v>
                </c:pt>
                <c:pt idx="1940">
                  <c:v>0.365962773586868</c:v>
                </c:pt>
                <c:pt idx="1941">
                  <c:v>0.344596880829912</c:v>
                </c:pt>
                <c:pt idx="1942">
                  <c:v>0.373536043235661</c:v>
                </c:pt>
                <c:pt idx="1943">
                  <c:v>0.392912504750351</c:v>
                </c:pt>
                <c:pt idx="1944">
                  <c:v>0.38668768430651</c:v>
                </c:pt>
                <c:pt idx="1945">
                  <c:v>0.376418006170109</c:v>
                </c:pt>
                <c:pt idx="1946">
                  <c:v>0.393267813939715</c:v>
                </c:pt>
                <c:pt idx="1947">
                  <c:v>0.382286612447037</c:v>
                </c:pt>
                <c:pt idx="1948">
                  <c:v>0.331198707935314</c:v>
                </c:pt>
                <c:pt idx="1949">
                  <c:v>0.330810281200958</c:v>
                </c:pt>
                <c:pt idx="1950">
                  <c:v>0.330979475223475</c:v>
                </c:pt>
                <c:pt idx="1951">
                  <c:v>0.351352619719062</c:v>
                </c:pt>
                <c:pt idx="1952">
                  <c:v>0.348817883125318</c:v>
                </c:pt>
                <c:pt idx="1953">
                  <c:v>0.398664810001465</c:v>
                </c:pt>
                <c:pt idx="1954">
                  <c:v>0.398613771128691</c:v>
                </c:pt>
                <c:pt idx="1955">
                  <c:v>0.407837014158015</c:v>
                </c:pt>
                <c:pt idx="1956">
                  <c:v>0.426057958129688</c:v>
                </c:pt>
                <c:pt idx="1957">
                  <c:v>0.409981229961125</c:v>
                </c:pt>
                <c:pt idx="1958">
                  <c:v>0.425061399538464</c:v>
                </c:pt>
                <c:pt idx="1959">
                  <c:v>0.455262846020297</c:v>
                </c:pt>
                <c:pt idx="1960">
                  <c:v>0.462578527273109</c:v>
                </c:pt>
                <c:pt idx="1961">
                  <c:v>0.439548584458645</c:v>
                </c:pt>
                <c:pt idx="1962">
                  <c:v>0.417785826394949</c:v>
                </c:pt>
                <c:pt idx="1963">
                  <c:v>0.437512179566949</c:v>
                </c:pt>
                <c:pt idx="1964">
                  <c:v>0.454623248255715</c:v>
                </c:pt>
                <c:pt idx="1965">
                  <c:v>0.454945998322083</c:v>
                </c:pt>
                <c:pt idx="1966">
                  <c:v>0.42394569269245</c:v>
                </c:pt>
                <c:pt idx="1967">
                  <c:v>0.467528854476042</c:v>
                </c:pt>
                <c:pt idx="1968">
                  <c:v>0.464261222288199</c:v>
                </c:pt>
                <c:pt idx="1969">
                  <c:v>0.473045463990676</c:v>
                </c:pt>
                <c:pt idx="1970">
                  <c:v>0.446068072664451</c:v>
                </c:pt>
                <c:pt idx="1971">
                  <c:v>0.442129326552053</c:v>
                </c:pt>
                <c:pt idx="1972">
                  <c:v>0.413797068032929</c:v>
                </c:pt>
                <c:pt idx="1973">
                  <c:v>0.402867936029473</c:v>
                </c:pt>
                <c:pt idx="1974">
                  <c:v>0.3979366429838</c:v>
                </c:pt>
                <c:pt idx="1975">
                  <c:v>0.427841712106867</c:v>
                </c:pt>
                <c:pt idx="1976">
                  <c:v>0.415909507735999</c:v>
                </c:pt>
                <c:pt idx="1977">
                  <c:v>0.410773816658746</c:v>
                </c:pt>
                <c:pt idx="1978">
                  <c:v>0.428217726709251</c:v>
                </c:pt>
                <c:pt idx="1979">
                  <c:v>0.460519019374421</c:v>
                </c:pt>
                <c:pt idx="1980">
                  <c:v>0.442629253860759</c:v>
                </c:pt>
                <c:pt idx="1981">
                  <c:v>0.500810386668945</c:v>
                </c:pt>
                <c:pt idx="1982">
                  <c:v>0.519047329550374</c:v>
                </c:pt>
                <c:pt idx="1983">
                  <c:v>0.514253595917197</c:v>
                </c:pt>
                <c:pt idx="1984">
                  <c:v>0.482259227427685</c:v>
                </c:pt>
                <c:pt idx="1985">
                  <c:v>0.49517603978196</c:v>
                </c:pt>
                <c:pt idx="1986">
                  <c:v>0.51185819772589</c:v>
                </c:pt>
                <c:pt idx="1987">
                  <c:v>0.509333033816715</c:v>
                </c:pt>
                <c:pt idx="1988">
                  <c:v>0.50540522476331</c:v>
                </c:pt>
                <c:pt idx="1989">
                  <c:v>0.462402907782046</c:v>
                </c:pt>
                <c:pt idx="1990">
                  <c:v>0.466027907298953</c:v>
                </c:pt>
                <c:pt idx="1991">
                  <c:v>0.442829448667259</c:v>
                </c:pt>
                <c:pt idx="1992">
                  <c:v>0.461479179627816</c:v>
                </c:pt>
                <c:pt idx="1993">
                  <c:v>0.473184582757437</c:v>
                </c:pt>
                <c:pt idx="1994">
                  <c:v>0.455089110323347</c:v>
                </c:pt>
                <c:pt idx="1995">
                  <c:v>0.482603088750617</c:v>
                </c:pt>
                <c:pt idx="1996">
                  <c:v>0.484195710036271</c:v>
                </c:pt>
                <c:pt idx="1997">
                  <c:v>0.477008773763043</c:v>
                </c:pt>
                <c:pt idx="1998">
                  <c:v>0.462842451569712</c:v>
                </c:pt>
                <c:pt idx="1999">
                  <c:v>0.477074975011884</c:v>
                </c:pt>
                <c:pt idx="2000">
                  <c:v>0.461520688203701</c:v>
                </c:pt>
                <c:pt idx="2001">
                  <c:v>0.464062507761609</c:v>
                </c:pt>
                <c:pt idx="2002">
                  <c:v>0.419638473151069</c:v>
                </c:pt>
                <c:pt idx="2003">
                  <c:v>0.401896537227371</c:v>
                </c:pt>
                <c:pt idx="2004">
                  <c:v>0.403350669269567</c:v>
                </c:pt>
                <c:pt idx="2005">
                  <c:v>0.391055987770283</c:v>
                </c:pt>
                <c:pt idx="2006">
                  <c:v>0.408396318161678</c:v>
                </c:pt>
                <c:pt idx="2007">
                  <c:v>0.427656010257341</c:v>
                </c:pt>
                <c:pt idx="2008">
                  <c:v>0.426329583126846</c:v>
                </c:pt>
                <c:pt idx="2009">
                  <c:v>0.438637518566382</c:v>
                </c:pt>
                <c:pt idx="2010">
                  <c:v>0.439661773512254</c:v>
                </c:pt>
                <c:pt idx="2011">
                  <c:v>0.474458056395534</c:v>
                </c:pt>
                <c:pt idx="2012">
                  <c:v>0.490519409438412</c:v>
                </c:pt>
                <c:pt idx="2013">
                  <c:v>0.489544255913216</c:v>
                </c:pt>
                <c:pt idx="2014">
                  <c:v>0.50560760690076</c:v>
                </c:pt>
                <c:pt idx="2015">
                  <c:v>0.493009437096012</c:v>
                </c:pt>
                <c:pt idx="2016">
                  <c:v>0.494383803884363</c:v>
                </c:pt>
                <c:pt idx="2017">
                  <c:v>0.496140468511024</c:v>
                </c:pt>
                <c:pt idx="2018">
                  <c:v>0.50643377673119</c:v>
                </c:pt>
                <c:pt idx="2019">
                  <c:v>0.520729335770139</c:v>
                </c:pt>
                <c:pt idx="2020">
                  <c:v>0.529851457986272</c:v>
                </c:pt>
                <c:pt idx="2021">
                  <c:v>0.55152919871449</c:v>
                </c:pt>
                <c:pt idx="2022">
                  <c:v>0.549497366787669</c:v>
                </c:pt>
                <c:pt idx="2023">
                  <c:v>0.56335162317169</c:v>
                </c:pt>
                <c:pt idx="2024">
                  <c:v>0.549396500059845</c:v>
                </c:pt>
                <c:pt idx="2025">
                  <c:v>0.576601879265621</c:v>
                </c:pt>
                <c:pt idx="2026">
                  <c:v>0.557180507593452</c:v>
                </c:pt>
                <c:pt idx="2027">
                  <c:v>0.512687677817831</c:v>
                </c:pt>
                <c:pt idx="2028">
                  <c:v>0.53268651855196</c:v>
                </c:pt>
                <c:pt idx="2029">
                  <c:v>0.539412388031179</c:v>
                </c:pt>
                <c:pt idx="2030">
                  <c:v>0.527216324332084</c:v>
                </c:pt>
                <c:pt idx="2031">
                  <c:v>0.565887484461829</c:v>
                </c:pt>
                <c:pt idx="2032">
                  <c:v>0.558045412927723</c:v>
                </c:pt>
                <c:pt idx="2033">
                  <c:v>0.583418234567261</c:v>
                </c:pt>
                <c:pt idx="2034">
                  <c:v>0.573499357224412</c:v>
                </c:pt>
                <c:pt idx="2035">
                  <c:v>0.543181017623397</c:v>
                </c:pt>
                <c:pt idx="2036">
                  <c:v>0.566786487101862</c:v>
                </c:pt>
                <c:pt idx="2037">
                  <c:v>0.511038569842989</c:v>
                </c:pt>
                <c:pt idx="2038">
                  <c:v>0.494402773448749</c:v>
                </c:pt>
                <c:pt idx="2039">
                  <c:v>0.474922692505468</c:v>
                </c:pt>
                <c:pt idx="2040">
                  <c:v>0.503458097742753</c:v>
                </c:pt>
                <c:pt idx="2041">
                  <c:v>0.466692220368906</c:v>
                </c:pt>
                <c:pt idx="2042">
                  <c:v>0.501319645123985</c:v>
                </c:pt>
                <c:pt idx="2043">
                  <c:v>0.502324765153475</c:v>
                </c:pt>
                <c:pt idx="2044">
                  <c:v>0.544260929819432</c:v>
                </c:pt>
                <c:pt idx="2045">
                  <c:v>0.55042595514588</c:v>
                </c:pt>
                <c:pt idx="2046">
                  <c:v>0.561603600577232</c:v>
                </c:pt>
                <c:pt idx="2047">
                  <c:v>0.54918523214559</c:v>
                </c:pt>
                <c:pt idx="2048">
                  <c:v>0.564410676410891</c:v>
                </c:pt>
                <c:pt idx="2049">
                  <c:v>0.572215770560396</c:v>
                </c:pt>
                <c:pt idx="2050">
                  <c:v>0.582169075505182</c:v>
                </c:pt>
                <c:pt idx="2051">
                  <c:v>0.587740134368842</c:v>
                </c:pt>
                <c:pt idx="2052">
                  <c:v>0.583266525927477</c:v>
                </c:pt>
                <c:pt idx="2053">
                  <c:v>0.592406796891125</c:v>
                </c:pt>
                <c:pt idx="2054">
                  <c:v>0.554909638503469</c:v>
                </c:pt>
                <c:pt idx="2055">
                  <c:v>0.57092347343138</c:v>
                </c:pt>
                <c:pt idx="2056">
                  <c:v>0.584167891413464</c:v>
                </c:pt>
                <c:pt idx="2057">
                  <c:v>0.544442697847213</c:v>
                </c:pt>
                <c:pt idx="2058">
                  <c:v>0.533057487602738</c:v>
                </c:pt>
                <c:pt idx="2059">
                  <c:v>0.523674037383796</c:v>
                </c:pt>
                <c:pt idx="2060">
                  <c:v>0.530158266255583</c:v>
                </c:pt>
                <c:pt idx="2061">
                  <c:v>0.57640395887833</c:v>
                </c:pt>
                <c:pt idx="2062">
                  <c:v>0.575218295106121</c:v>
                </c:pt>
                <c:pt idx="2063">
                  <c:v>0.571333286133359</c:v>
                </c:pt>
                <c:pt idx="2064">
                  <c:v>0.569157652105758</c:v>
                </c:pt>
                <c:pt idx="2065">
                  <c:v>0.59768964236082</c:v>
                </c:pt>
                <c:pt idx="2066">
                  <c:v>0.581412391960672</c:v>
                </c:pt>
                <c:pt idx="2067">
                  <c:v>0.580568615530591</c:v>
                </c:pt>
                <c:pt idx="2068">
                  <c:v>0.591166455091569</c:v>
                </c:pt>
                <c:pt idx="2069">
                  <c:v>0.586425118390739</c:v>
                </c:pt>
                <c:pt idx="2070">
                  <c:v>0.560986505808642</c:v>
                </c:pt>
                <c:pt idx="2071">
                  <c:v>0.554463502703189</c:v>
                </c:pt>
                <c:pt idx="2072">
                  <c:v>0.59073365815388</c:v>
                </c:pt>
                <c:pt idx="2073">
                  <c:v>0.585623438427192</c:v>
                </c:pt>
                <c:pt idx="2074">
                  <c:v>0.548936311545268</c:v>
                </c:pt>
                <c:pt idx="2075">
                  <c:v>0.532737861041841</c:v>
                </c:pt>
                <c:pt idx="2076">
                  <c:v>0.499773210743097</c:v>
                </c:pt>
                <c:pt idx="2077">
                  <c:v>0.514350922820494</c:v>
                </c:pt>
                <c:pt idx="2078">
                  <c:v>0.496425624361274</c:v>
                </c:pt>
                <c:pt idx="2079">
                  <c:v>0.50620482602314</c:v>
                </c:pt>
                <c:pt idx="2080">
                  <c:v>0.555584163034504</c:v>
                </c:pt>
                <c:pt idx="2081">
                  <c:v>0.545817696116157</c:v>
                </c:pt>
                <c:pt idx="2082">
                  <c:v>0.554346385821481</c:v>
                </c:pt>
                <c:pt idx="2083">
                  <c:v>0.557824248831507</c:v>
                </c:pt>
                <c:pt idx="2084">
                  <c:v>0.581729391397482</c:v>
                </c:pt>
                <c:pt idx="2085">
                  <c:v>0.564077838310474</c:v>
                </c:pt>
                <c:pt idx="2086">
                  <c:v>0.54981148131714</c:v>
                </c:pt>
                <c:pt idx="2087">
                  <c:v>0.562538306229531</c:v>
                </c:pt>
                <c:pt idx="2088">
                  <c:v>0.533731514791275</c:v>
                </c:pt>
                <c:pt idx="2089">
                  <c:v>0.544851625160868</c:v>
                </c:pt>
                <c:pt idx="2090">
                  <c:v>0.506406889393259</c:v>
                </c:pt>
                <c:pt idx="2091">
                  <c:v>0.51120287820301</c:v>
                </c:pt>
                <c:pt idx="2092">
                  <c:v>0.540667341993365</c:v>
                </c:pt>
                <c:pt idx="2093">
                  <c:v>0.540018476815615</c:v>
                </c:pt>
                <c:pt idx="2094">
                  <c:v>0.51682769352574</c:v>
                </c:pt>
                <c:pt idx="2095">
                  <c:v>0.522869002169717</c:v>
                </c:pt>
                <c:pt idx="2096">
                  <c:v>0.518337285555666</c:v>
                </c:pt>
                <c:pt idx="2097">
                  <c:v>0.551303809289848</c:v>
                </c:pt>
                <c:pt idx="2098">
                  <c:v>0.544744567347456</c:v>
                </c:pt>
                <c:pt idx="2099">
                  <c:v>0.549751919796892</c:v>
                </c:pt>
                <c:pt idx="2100">
                  <c:v>0.566544083243632</c:v>
                </c:pt>
                <c:pt idx="2101">
                  <c:v>0.560154549917916</c:v>
                </c:pt>
                <c:pt idx="2102">
                  <c:v>0.559876097133836</c:v>
                </c:pt>
                <c:pt idx="2103">
                  <c:v>0.587479430766172</c:v>
                </c:pt>
                <c:pt idx="2104">
                  <c:v>0.586044617330693</c:v>
                </c:pt>
                <c:pt idx="2105">
                  <c:v>0.582748097312294</c:v>
                </c:pt>
                <c:pt idx="2106">
                  <c:v>0.577030006988006</c:v>
                </c:pt>
                <c:pt idx="2107">
                  <c:v>0.611548307427519</c:v>
                </c:pt>
                <c:pt idx="2108">
                  <c:v>0.61553777875855</c:v>
                </c:pt>
                <c:pt idx="2109">
                  <c:v>0.628451250730338</c:v>
                </c:pt>
                <c:pt idx="2110">
                  <c:v>0.64499081798325</c:v>
                </c:pt>
                <c:pt idx="2111">
                  <c:v>0.632956787407692</c:v>
                </c:pt>
                <c:pt idx="2112">
                  <c:v>0.652546499795047</c:v>
                </c:pt>
                <c:pt idx="2113">
                  <c:v>0.635332825950159</c:v>
                </c:pt>
                <c:pt idx="2114">
                  <c:v>0.644178986004204</c:v>
                </c:pt>
                <c:pt idx="2115">
                  <c:v>0.640843749656431</c:v>
                </c:pt>
                <c:pt idx="2116">
                  <c:v>0.662840815173235</c:v>
                </c:pt>
                <c:pt idx="2117">
                  <c:v>0.660892749645655</c:v>
                </c:pt>
                <c:pt idx="2118">
                  <c:v>0.653059926676109</c:v>
                </c:pt>
                <c:pt idx="2119">
                  <c:v>0.634667308517007</c:v>
                </c:pt>
                <c:pt idx="2120">
                  <c:v>0.634413002857859</c:v>
                </c:pt>
                <c:pt idx="2121">
                  <c:v>0.657251176525416</c:v>
                </c:pt>
                <c:pt idx="2122">
                  <c:v>0.619436255094766</c:v>
                </c:pt>
                <c:pt idx="2123">
                  <c:v>0.588898736831839</c:v>
                </c:pt>
                <c:pt idx="2124">
                  <c:v>0.592980621244019</c:v>
                </c:pt>
                <c:pt idx="2125">
                  <c:v>0.588363964628649</c:v>
                </c:pt>
                <c:pt idx="2126">
                  <c:v>0.581725770043535</c:v>
                </c:pt>
                <c:pt idx="2127">
                  <c:v>0.584941438392359</c:v>
                </c:pt>
                <c:pt idx="2128">
                  <c:v>0.552849266244423</c:v>
                </c:pt>
                <c:pt idx="2129">
                  <c:v>0.554383364258504</c:v>
                </c:pt>
                <c:pt idx="2130">
                  <c:v>0.589303569755173</c:v>
                </c:pt>
                <c:pt idx="2131">
                  <c:v>0.57973192130331</c:v>
                </c:pt>
                <c:pt idx="2132">
                  <c:v>0.588626145603656</c:v>
                </c:pt>
                <c:pt idx="2133">
                  <c:v>0.602264238829815</c:v>
                </c:pt>
                <c:pt idx="2134">
                  <c:v>0.587623826806031</c:v>
                </c:pt>
                <c:pt idx="2135">
                  <c:v>0.568735635513416</c:v>
                </c:pt>
                <c:pt idx="2136">
                  <c:v>0.591018669479174</c:v>
                </c:pt>
                <c:pt idx="2137">
                  <c:v>0.590930422973521</c:v>
                </c:pt>
                <c:pt idx="2138">
                  <c:v>0.565946340831093</c:v>
                </c:pt>
                <c:pt idx="2139">
                  <c:v>0.562071652276016</c:v>
                </c:pt>
                <c:pt idx="2140">
                  <c:v>0.54173272995094</c:v>
                </c:pt>
                <c:pt idx="2141">
                  <c:v>0.538941913047122</c:v>
                </c:pt>
                <c:pt idx="2142">
                  <c:v>0.546517939117217</c:v>
                </c:pt>
                <c:pt idx="2143">
                  <c:v>0.552748237640653</c:v>
                </c:pt>
                <c:pt idx="2144">
                  <c:v>0.544620330245962</c:v>
                </c:pt>
                <c:pt idx="2145">
                  <c:v>0.563620584529053</c:v>
                </c:pt>
                <c:pt idx="2146">
                  <c:v>0.545467514615695</c:v>
                </c:pt>
                <c:pt idx="2147">
                  <c:v>0.536899566998697</c:v>
                </c:pt>
                <c:pt idx="2148">
                  <c:v>0.551760447821259</c:v>
                </c:pt>
                <c:pt idx="2149">
                  <c:v>0.541843638663527</c:v>
                </c:pt>
                <c:pt idx="2150">
                  <c:v>0.507379106714082</c:v>
                </c:pt>
                <c:pt idx="2151">
                  <c:v>0.50243013027243</c:v>
                </c:pt>
                <c:pt idx="2152">
                  <c:v>0.480501703391506</c:v>
                </c:pt>
                <c:pt idx="2153">
                  <c:v>0.463479309822248</c:v>
                </c:pt>
                <c:pt idx="2154">
                  <c:v>0.49289145849148</c:v>
                </c:pt>
                <c:pt idx="2155">
                  <c:v>0.458952566191347</c:v>
                </c:pt>
                <c:pt idx="2156">
                  <c:v>0.465390552303428</c:v>
                </c:pt>
                <c:pt idx="2157">
                  <c:v>0.486993191959532</c:v>
                </c:pt>
                <c:pt idx="2158">
                  <c:v>0.474277278851218</c:v>
                </c:pt>
                <c:pt idx="2159">
                  <c:v>0.453192853324312</c:v>
                </c:pt>
                <c:pt idx="2160">
                  <c:v>0.434223588088364</c:v>
                </c:pt>
                <c:pt idx="2161">
                  <c:v>0.421319637099168</c:v>
                </c:pt>
                <c:pt idx="2162">
                  <c:v>0.432435710730867</c:v>
                </c:pt>
                <c:pt idx="2163">
                  <c:v>0.476841696484171</c:v>
                </c:pt>
                <c:pt idx="2164">
                  <c:v>0.464855253511032</c:v>
                </c:pt>
                <c:pt idx="2165">
                  <c:v>0.491553426958334</c:v>
                </c:pt>
                <c:pt idx="2166">
                  <c:v>0.493451736520601</c:v>
                </c:pt>
                <c:pt idx="2167">
                  <c:v>0.485251673606791</c:v>
                </c:pt>
                <c:pt idx="2168">
                  <c:v>0.499383644311069</c:v>
                </c:pt>
                <c:pt idx="2169">
                  <c:v>0.536444997718021</c:v>
                </c:pt>
                <c:pt idx="2170">
                  <c:v>0.553886417915771</c:v>
                </c:pt>
                <c:pt idx="2171">
                  <c:v>0.537466143740841</c:v>
                </c:pt>
                <c:pt idx="2172">
                  <c:v>0.524335019831856</c:v>
                </c:pt>
                <c:pt idx="2173">
                  <c:v>0.526816034588894</c:v>
                </c:pt>
                <c:pt idx="2174">
                  <c:v>0.536328806185285</c:v>
                </c:pt>
                <c:pt idx="2175">
                  <c:v>0.511455796384938</c:v>
                </c:pt>
                <c:pt idx="2176">
                  <c:v>0.513113892286377</c:v>
                </c:pt>
                <c:pt idx="2177">
                  <c:v>0.495294250100809</c:v>
                </c:pt>
                <c:pt idx="2178">
                  <c:v>0.483468745342494</c:v>
                </c:pt>
                <c:pt idx="2179">
                  <c:v>0.507253446858532</c:v>
                </c:pt>
                <c:pt idx="2180">
                  <c:v>0.468641137924334</c:v>
                </c:pt>
                <c:pt idx="2181">
                  <c:v>0.481853300008578</c:v>
                </c:pt>
                <c:pt idx="2182">
                  <c:v>0.515864819313638</c:v>
                </c:pt>
                <c:pt idx="2183">
                  <c:v>0.526399643329297</c:v>
                </c:pt>
                <c:pt idx="2184">
                  <c:v>0.508397629024483</c:v>
                </c:pt>
                <c:pt idx="2185">
                  <c:v>0.506118195042711</c:v>
                </c:pt>
                <c:pt idx="2186">
                  <c:v>0.478060796676795</c:v>
                </c:pt>
                <c:pt idx="2187">
                  <c:v>0.454904191184396</c:v>
                </c:pt>
                <c:pt idx="2188">
                  <c:v>0.423319560611818</c:v>
                </c:pt>
                <c:pt idx="2189">
                  <c:v>0.43636595079396</c:v>
                </c:pt>
                <c:pt idx="2190">
                  <c:v>0.44218639514945</c:v>
                </c:pt>
                <c:pt idx="2191">
                  <c:v>0.447479324924457</c:v>
                </c:pt>
                <c:pt idx="2192">
                  <c:v>0.433401113106129</c:v>
                </c:pt>
                <c:pt idx="2193">
                  <c:v>0.422803724984827</c:v>
                </c:pt>
                <c:pt idx="2194">
                  <c:v>0.41254691346342</c:v>
                </c:pt>
                <c:pt idx="2195">
                  <c:v>0.436514714554595</c:v>
                </c:pt>
                <c:pt idx="2196">
                  <c:v>0.428257066919621</c:v>
                </c:pt>
                <c:pt idx="2197">
                  <c:v>0.429408229076323</c:v>
                </c:pt>
                <c:pt idx="2198">
                  <c:v>0.410924207522569</c:v>
                </c:pt>
                <c:pt idx="2199">
                  <c:v>0.389732622479555</c:v>
                </c:pt>
                <c:pt idx="2200">
                  <c:v>0.406346964277014</c:v>
                </c:pt>
                <c:pt idx="2201">
                  <c:v>0.40413174356876</c:v>
                </c:pt>
                <c:pt idx="2202">
                  <c:v>0.403586209746848</c:v>
                </c:pt>
                <c:pt idx="2203">
                  <c:v>0.413826629894174</c:v>
                </c:pt>
                <c:pt idx="2204">
                  <c:v>0.418512675680044</c:v>
                </c:pt>
                <c:pt idx="2205">
                  <c:v>0.451167376152968</c:v>
                </c:pt>
                <c:pt idx="2206">
                  <c:v>0.45613147910221</c:v>
                </c:pt>
                <c:pt idx="2207">
                  <c:v>0.464130727005748</c:v>
                </c:pt>
                <c:pt idx="2208">
                  <c:v>0.465976093607002</c:v>
                </c:pt>
                <c:pt idx="2209">
                  <c:v>0.467069795812759</c:v>
                </c:pt>
                <c:pt idx="2210">
                  <c:v>0.46153684054153</c:v>
                </c:pt>
                <c:pt idx="2211">
                  <c:v>0.441368439777667</c:v>
                </c:pt>
                <c:pt idx="2212">
                  <c:v>0.449957509269586</c:v>
                </c:pt>
                <c:pt idx="2213">
                  <c:v>0.484983713652624</c:v>
                </c:pt>
                <c:pt idx="2214">
                  <c:v>0.488208067884999</c:v>
                </c:pt>
                <c:pt idx="2215">
                  <c:v>0.460613705813157</c:v>
                </c:pt>
                <c:pt idx="2216">
                  <c:v>0.471063666856924</c:v>
                </c:pt>
                <c:pt idx="2217">
                  <c:v>0.447366254612223</c:v>
                </c:pt>
                <c:pt idx="2218">
                  <c:v>0.466518685006572</c:v>
                </c:pt>
                <c:pt idx="2219">
                  <c:v>0.466063975030313</c:v>
                </c:pt>
                <c:pt idx="2220">
                  <c:v>0.449068241730206</c:v>
                </c:pt>
                <c:pt idx="2221">
                  <c:v>0.448488287888961</c:v>
                </c:pt>
                <c:pt idx="2222">
                  <c:v>0.436011864942718</c:v>
                </c:pt>
                <c:pt idx="2223">
                  <c:v>0.456193630281034</c:v>
                </c:pt>
                <c:pt idx="2224">
                  <c:v>0.473369993120747</c:v>
                </c:pt>
                <c:pt idx="2225">
                  <c:v>0.466974985509018</c:v>
                </c:pt>
                <c:pt idx="2226">
                  <c:v>0.47564637086804</c:v>
                </c:pt>
                <c:pt idx="2227">
                  <c:v>0.469181398909373</c:v>
                </c:pt>
                <c:pt idx="2228">
                  <c:v>0.480315673479059</c:v>
                </c:pt>
                <c:pt idx="2229">
                  <c:v>0.489854659709435</c:v>
                </c:pt>
                <c:pt idx="2230">
                  <c:v>0.462016375296634</c:v>
                </c:pt>
                <c:pt idx="2231">
                  <c:v>0.452555833890824</c:v>
                </c:pt>
                <c:pt idx="2232">
                  <c:v>0.416599957326567</c:v>
                </c:pt>
                <c:pt idx="2233">
                  <c:v>0.422088717592617</c:v>
                </c:pt>
                <c:pt idx="2234">
                  <c:v>0.40004063120599</c:v>
                </c:pt>
                <c:pt idx="2235">
                  <c:v>0.407563659459432</c:v>
                </c:pt>
                <c:pt idx="2236">
                  <c:v>0.39869328497576</c:v>
                </c:pt>
                <c:pt idx="2237">
                  <c:v>0.39418734171095</c:v>
                </c:pt>
                <c:pt idx="2238">
                  <c:v>0.380727246452552</c:v>
                </c:pt>
                <c:pt idx="2239">
                  <c:v>0.379472936658401</c:v>
                </c:pt>
                <c:pt idx="2240">
                  <c:v>0.355245488728671</c:v>
                </c:pt>
                <c:pt idx="2241">
                  <c:v>0.358631978992619</c:v>
                </c:pt>
                <c:pt idx="2242">
                  <c:v>0.381160925255695</c:v>
                </c:pt>
                <c:pt idx="2243">
                  <c:v>0.346559394275588</c:v>
                </c:pt>
                <c:pt idx="2244">
                  <c:v>0.366786215657868</c:v>
                </c:pt>
                <c:pt idx="2245">
                  <c:v>0.333712979011873</c:v>
                </c:pt>
                <c:pt idx="2246">
                  <c:v>0.325829024656281</c:v>
                </c:pt>
                <c:pt idx="2247">
                  <c:v>0.34716175222162</c:v>
                </c:pt>
                <c:pt idx="2248">
                  <c:v>0.338613226577489</c:v>
                </c:pt>
                <c:pt idx="2249">
                  <c:v>0.351884427115548</c:v>
                </c:pt>
                <c:pt idx="2250">
                  <c:v>0.35262134965665</c:v>
                </c:pt>
                <c:pt idx="2251">
                  <c:v>0.357322188046224</c:v>
                </c:pt>
                <c:pt idx="2252">
                  <c:v>0.330098458158519</c:v>
                </c:pt>
                <c:pt idx="2253">
                  <c:v>0.329181700666023</c:v>
                </c:pt>
                <c:pt idx="2254">
                  <c:v>0.303399240785791</c:v>
                </c:pt>
                <c:pt idx="2255">
                  <c:v>0.265747620944926</c:v>
                </c:pt>
                <c:pt idx="2256">
                  <c:v>0.26819783629349</c:v>
                </c:pt>
                <c:pt idx="2257">
                  <c:v>0.294031605703374</c:v>
                </c:pt>
                <c:pt idx="2258">
                  <c:v>0.271889069451696</c:v>
                </c:pt>
                <c:pt idx="2259">
                  <c:v>0.251560706817508</c:v>
                </c:pt>
                <c:pt idx="2260">
                  <c:v>0.253908194054644</c:v>
                </c:pt>
                <c:pt idx="2261">
                  <c:v>0.271200356803537</c:v>
                </c:pt>
                <c:pt idx="2262">
                  <c:v>0.278744245936307</c:v>
                </c:pt>
                <c:pt idx="2263">
                  <c:v>0.30458475652395</c:v>
                </c:pt>
                <c:pt idx="2264">
                  <c:v>0.293589345347372</c:v>
                </c:pt>
                <c:pt idx="2265">
                  <c:v>0.305542181731934</c:v>
                </c:pt>
                <c:pt idx="2266">
                  <c:v>0.308570167634013</c:v>
                </c:pt>
                <c:pt idx="2267">
                  <c:v>0.306544856453083</c:v>
                </c:pt>
                <c:pt idx="2268">
                  <c:v>0.324039944985559</c:v>
                </c:pt>
                <c:pt idx="2269">
                  <c:v>0.318087524368773</c:v>
                </c:pt>
                <c:pt idx="2270">
                  <c:v>0.321438628707357</c:v>
                </c:pt>
                <c:pt idx="2271">
                  <c:v>0.300813368604966</c:v>
                </c:pt>
                <c:pt idx="2272">
                  <c:v>0.300509821246089</c:v>
                </c:pt>
                <c:pt idx="2273">
                  <c:v>0.308312202976137</c:v>
                </c:pt>
                <c:pt idx="2274">
                  <c:v>0.326635542698124</c:v>
                </c:pt>
                <c:pt idx="2275">
                  <c:v>0.300473216568305</c:v>
                </c:pt>
                <c:pt idx="2276">
                  <c:v>0.30896909092208</c:v>
                </c:pt>
                <c:pt idx="2277">
                  <c:v>0.303164615883545</c:v>
                </c:pt>
                <c:pt idx="2278">
                  <c:v>0.31608154489692</c:v>
                </c:pt>
                <c:pt idx="2279">
                  <c:v>0.335327339436359</c:v>
                </c:pt>
                <c:pt idx="2280">
                  <c:v>0.347788194819322</c:v>
                </c:pt>
                <c:pt idx="2281">
                  <c:v>0.353345667296494</c:v>
                </c:pt>
                <c:pt idx="2282">
                  <c:v>0.334312296859975</c:v>
                </c:pt>
                <c:pt idx="2283">
                  <c:v>0.33581290180147</c:v>
                </c:pt>
                <c:pt idx="2284">
                  <c:v>0.342633911212825</c:v>
                </c:pt>
                <c:pt idx="2285">
                  <c:v>0.340121710970566</c:v>
                </c:pt>
                <c:pt idx="2286">
                  <c:v>0.34960750584587</c:v>
                </c:pt>
                <c:pt idx="2287">
                  <c:v>0.318807151333942</c:v>
                </c:pt>
                <c:pt idx="2288">
                  <c:v>0.319250488125938</c:v>
                </c:pt>
                <c:pt idx="2289">
                  <c:v>0.311958374401173</c:v>
                </c:pt>
                <c:pt idx="2290">
                  <c:v>0.29832387721943</c:v>
                </c:pt>
                <c:pt idx="2291">
                  <c:v>0.301225024803736</c:v>
                </c:pt>
                <c:pt idx="2292">
                  <c:v>0.320023175269587</c:v>
                </c:pt>
                <c:pt idx="2293">
                  <c:v>0.320764416275164</c:v>
                </c:pt>
                <c:pt idx="2294">
                  <c:v>0.357308429498802</c:v>
                </c:pt>
                <c:pt idx="2295">
                  <c:v>0.361940591108872</c:v>
                </c:pt>
                <c:pt idx="2296">
                  <c:v>0.363488302701802</c:v>
                </c:pt>
                <c:pt idx="2297">
                  <c:v>0.374213834427448</c:v>
                </c:pt>
                <c:pt idx="2298">
                  <c:v>0.355866948165566</c:v>
                </c:pt>
                <c:pt idx="2299">
                  <c:v>0.331760113923631</c:v>
                </c:pt>
                <c:pt idx="2300">
                  <c:v>0.337052259558709</c:v>
                </c:pt>
                <c:pt idx="2301">
                  <c:v>0.333484078114247</c:v>
                </c:pt>
                <c:pt idx="2302">
                  <c:v>0.331948877424054</c:v>
                </c:pt>
                <c:pt idx="2303">
                  <c:v>0.322361126327343</c:v>
                </c:pt>
                <c:pt idx="2304">
                  <c:v>0.326713336256768</c:v>
                </c:pt>
                <c:pt idx="2305">
                  <c:v>0.350089970300907</c:v>
                </c:pt>
                <c:pt idx="2306">
                  <c:v>0.336547605541642</c:v>
                </c:pt>
                <c:pt idx="2307">
                  <c:v>0.343370143763917</c:v>
                </c:pt>
                <c:pt idx="2308">
                  <c:v>0.363178693233457</c:v>
                </c:pt>
                <c:pt idx="2309">
                  <c:v>0.328410459619014</c:v>
                </c:pt>
                <c:pt idx="2310">
                  <c:v>0.322170293964842</c:v>
                </c:pt>
                <c:pt idx="2311">
                  <c:v>0.330004577754999</c:v>
                </c:pt>
                <c:pt idx="2312">
                  <c:v>0.363902351899813</c:v>
                </c:pt>
                <c:pt idx="2313">
                  <c:v>0.369341599376652</c:v>
                </c:pt>
                <c:pt idx="2314">
                  <c:v>0.367876382206936</c:v>
                </c:pt>
                <c:pt idx="2315">
                  <c:v>0.368696961287661</c:v>
                </c:pt>
                <c:pt idx="2316">
                  <c:v>0.373169411831785</c:v>
                </c:pt>
                <c:pt idx="2317">
                  <c:v>0.380422085313724</c:v>
                </c:pt>
                <c:pt idx="2318">
                  <c:v>0.390623679192409</c:v>
                </c:pt>
                <c:pt idx="2319">
                  <c:v>0.397781233155812</c:v>
                </c:pt>
                <c:pt idx="2320">
                  <c:v>0.398394372924861</c:v>
                </c:pt>
                <c:pt idx="2321">
                  <c:v>0.397159049508452</c:v>
                </c:pt>
                <c:pt idx="2322">
                  <c:v>0.386947613407812</c:v>
                </c:pt>
                <c:pt idx="2323">
                  <c:v>0.408316442695263</c:v>
                </c:pt>
                <c:pt idx="2324">
                  <c:v>0.422367623398933</c:v>
                </c:pt>
                <c:pt idx="2325">
                  <c:v>0.423488806980837</c:v>
                </c:pt>
                <c:pt idx="2326">
                  <c:v>0.41096122527247</c:v>
                </c:pt>
                <c:pt idx="2327">
                  <c:v>0.43032314941556</c:v>
                </c:pt>
                <c:pt idx="2328">
                  <c:v>0.43793080517937</c:v>
                </c:pt>
                <c:pt idx="2329">
                  <c:v>0.410648270015768</c:v>
                </c:pt>
                <c:pt idx="2330">
                  <c:v>0.424144786113573</c:v>
                </c:pt>
                <c:pt idx="2331">
                  <c:v>0.417786305007117</c:v>
                </c:pt>
                <c:pt idx="2332">
                  <c:v>0.43466740308843</c:v>
                </c:pt>
                <c:pt idx="2333">
                  <c:v>0.429591736300406</c:v>
                </c:pt>
                <c:pt idx="2334">
                  <c:v>0.430385564775018</c:v>
                </c:pt>
                <c:pt idx="2335">
                  <c:v>0.421127895377237</c:v>
                </c:pt>
                <c:pt idx="2336">
                  <c:v>0.452176032649201</c:v>
                </c:pt>
                <c:pt idx="2337">
                  <c:v>0.456385848191207</c:v>
                </c:pt>
                <c:pt idx="2338">
                  <c:v>0.456325521706563</c:v>
                </c:pt>
                <c:pt idx="2339">
                  <c:v>0.459805286153629</c:v>
                </c:pt>
                <c:pt idx="2340">
                  <c:v>0.431333814964818</c:v>
                </c:pt>
                <c:pt idx="2341">
                  <c:v>0.441460468857782</c:v>
                </c:pt>
                <c:pt idx="2342">
                  <c:v>0.447333890198751</c:v>
                </c:pt>
                <c:pt idx="2343">
                  <c:v>0.441972808725114</c:v>
                </c:pt>
                <c:pt idx="2344">
                  <c:v>0.455139686522077</c:v>
                </c:pt>
                <c:pt idx="2345">
                  <c:v>0.459597694692193</c:v>
                </c:pt>
                <c:pt idx="2346">
                  <c:v>0.454967939343956</c:v>
                </c:pt>
                <c:pt idx="2347">
                  <c:v>0.439442785157</c:v>
                </c:pt>
                <c:pt idx="2348">
                  <c:v>0.42842917565705</c:v>
                </c:pt>
                <c:pt idx="2349">
                  <c:v>0.423138941919794</c:v>
                </c:pt>
                <c:pt idx="2350">
                  <c:v>0.437451739402481</c:v>
                </c:pt>
                <c:pt idx="2351">
                  <c:v>0.440162546795137</c:v>
                </c:pt>
                <c:pt idx="2352">
                  <c:v>0.439196671098828</c:v>
                </c:pt>
                <c:pt idx="2353">
                  <c:v>0.432517742569287</c:v>
                </c:pt>
                <c:pt idx="2354">
                  <c:v>0.446133087908113</c:v>
                </c:pt>
                <c:pt idx="2355">
                  <c:v>0.445638729572686</c:v>
                </c:pt>
                <c:pt idx="2356">
                  <c:v>0.443399767482732</c:v>
                </c:pt>
                <c:pt idx="2357">
                  <c:v>0.43985827379734</c:v>
                </c:pt>
                <c:pt idx="2358">
                  <c:v>0.423042697899968</c:v>
                </c:pt>
                <c:pt idx="2359">
                  <c:v>0.393763407917609</c:v>
                </c:pt>
                <c:pt idx="2360">
                  <c:v>0.385464935083355</c:v>
                </c:pt>
                <c:pt idx="2361">
                  <c:v>0.378806354859479</c:v>
                </c:pt>
                <c:pt idx="2362">
                  <c:v>0.384137991775029</c:v>
                </c:pt>
                <c:pt idx="2363">
                  <c:v>0.383131494955656</c:v>
                </c:pt>
                <c:pt idx="2364">
                  <c:v>0.371873965536648</c:v>
                </c:pt>
                <c:pt idx="2365">
                  <c:v>0.3817185146784</c:v>
                </c:pt>
                <c:pt idx="2366">
                  <c:v>0.362488508780409</c:v>
                </c:pt>
                <c:pt idx="2367">
                  <c:v>0.375471066123124</c:v>
                </c:pt>
                <c:pt idx="2368">
                  <c:v>0.385318235587672</c:v>
                </c:pt>
                <c:pt idx="2369">
                  <c:v>0.359766095246912</c:v>
                </c:pt>
                <c:pt idx="2370">
                  <c:v>0.331405978790484</c:v>
                </c:pt>
                <c:pt idx="2371">
                  <c:v>0.320816197889845</c:v>
                </c:pt>
                <c:pt idx="2372">
                  <c:v>0.299656075814354</c:v>
                </c:pt>
                <c:pt idx="2373">
                  <c:v>0.307354232126554</c:v>
                </c:pt>
                <c:pt idx="2374">
                  <c:v>0.32250726880865</c:v>
                </c:pt>
                <c:pt idx="2375">
                  <c:v>0.320223196905593</c:v>
                </c:pt>
                <c:pt idx="2376">
                  <c:v>0.312147259300954</c:v>
                </c:pt>
                <c:pt idx="2377">
                  <c:v>0.328779243960696</c:v>
                </c:pt>
                <c:pt idx="2378">
                  <c:v>0.331268677248463</c:v>
                </c:pt>
                <c:pt idx="2379">
                  <c:v>0.331516705851754</c:v>
                </c:pt>
                <c:pt idx="2380">
                  <c:v>0.315793518089601</c:v>
                </c:pt>
                <c:pt idx="2381">
                  <c:v>0.337672635512677</c:v>
                </c:pt>
                <c:pt idx="2382">
                  <c:v>0.331930220646551</c:v>
                </c:pt>
                <c:pt idx="2383">
                  <c:v>0.334099121268461</c:v>
                </c:pt>
                <c:pt idx="2384">
                  <c:v>0.310578089382289</c:v>
                </c:pt>
                <c:pt idx="2385">
                  <c:v>0.309616568930188</c:v>
                </c:pt>
                <c:pt idx="2386">
                  <c:v>0.329196925363536</c:v>
                </c:pt>
                <c:pt idx="2387">
                  <c:v>0.334891671642807</c:v>
                </c:pt>
                <c:pt idx="2388">
                  <c:v>0.341776627066159</c:v>
                </c:pt>
                <c:pt idx="2389">
                  <c:v>0.336554041069252</c:v>
                </c:pt>
                <c:pt idx="2390">
                  <c:v>0.315550061054141</c:v>
                </c:pt>
                <c:pt idx="2391">
                  <c:v>0.311218952738119</c:v>
                </c:pt>
                <c:pt idx="2392">
                  <c:v>0.29181702161254</c:v>
                </c:pt>
                <c:pt idx="2393">
                  <c:v>0.293487748593673</c:v>
                </c:pt>
                <c:pt idx="2394">
                  <c:v>0.310346100171829</c:v>
                </c:pt>
                <c:pt idx="2395">
                  <c:v>0.317314960030192</c:v>
                </c:pt>
                <c:pt idx="2396">
                  <c:v>0.302668392537915</c:v>
                </c:pt>
                <c:pt idx="2397">
                  <c:v>0.315719458675042</c:v>
                </c:pt>
                <c:pt idx="2398">
                  <c:v>0.313088023885747</c:v>
                </c:pt>
                <c:pt idx="2399">
                  <c:v>0.300648004843408</c:v>
                </c:pt>
                <c:pt idx="2400">
                  <c:v>0.307178128184183</c:v>
                </c:pt>
                <c:pt idx="2401">
                  <c:v>0.327364934815939</c:v>
                </c:pt>
                <c:pt idx="2402">
                  <c:v>0.312181064833625</c:v>
                </c:pt>
                <c:pt idx="2403">
                  <c:v>0.305498508704727</c:v>
                </c:pt>
                <c:pt idx="2404">
                  <c:v>0.30657758724516</c:v>
                </c:pt>
                <c:pt idx="2405">
                  <c:v>0.28956111726226</c:v>
                </c:pt>
                <c:pt idx="2406">
                  <c:v>0.296677663493862</c:v>
                </c:pt>
                <c:pt idx="2407">
                  <c:v>0.284573325875902</c:v>
                </c:pt>
                <c:pt idx="2408">
                  <c:v>0.270112714567606</c:v>
                </c:pt>
                <c:pt idx="2409">
                  <c:v>0.270396898137254</c:v>
                </c:pt>
                <c:pt idx="2410">
                  <c:v>0.266739626026302</c:v>
                </c:pt>
                <c:pt idx="2411">
                  <c:v>0.26588875388842</c:v>
                </c:pt>
                <c:pt idx="2412">
                  <c:v>0.248497379527661</c:v>
                </c:pt>
                <c:pt idx="2413">
                  <c:v>0.253291898553961</c:v>
                </c:pt>
                <c:pt idx="2414">
                  <c:v>0.25081864711946</c:v>
                </c:pt>
                <c:pt idx="2415">
                  <c:v>0.252264148068882</c:v>
                </c:pt>
                <c:pt idx="2416">
                  <c:v>0.244249621986544</c:v>
                </c:pt>
                <c:pt idx="2417">
                  <c:v>0.266624415945105</c:v>
                </c:pt>
                <c:pt idx="2418">
                  <c:v>0.257912985000179</c:v>
                </c:pt>
                <c:pt idx="2419">
                  <c:v>0.245860845235013</c:v>
                </c:pt>
                <c:pt idx="2420">
                  <c:v>0.251240837971359</c:v>
                </c:pt>
                <c:pt idx="2421">
                  <c:v>0.256333853950398</c:v>
                </c:pt>
                <c:pt idx="2422">
                  <c:v>0.252855489610295</c:v>
                </c:pt>
                <c:pt idx="2423">
                  <c:v>0.268077277980699</c:v>
                </c:pt>
                <c:pt idx="2424">
                  <c:v>0.255295727876017</c:v>
                </c:pt>
                <c:pt idx="2425">
                  <c:v>0.248491592074575</c:v>
                </c:pt>
                <c:pt idx="2426">
                  <c:v>0.25658447627085</c:v>
                </c:pt>
                <c:pt idx="2427">
                  <c:v>0.232570329960157</c:v>
                </c:pt>
                <c:pt idx="2428">
                  <c:v>0.214430670554502</c:v>
                </c:pt>
                <c:pt idx="2429">
                  <c:v>0.186218213720261</c:v>
                </c:pt>
                <c:pt idx="2430">
                  <c:v>0.186613061982905</c:v>
                </c:pt>
                <c:pt idx="2431">
                  <c:v>0.194943158878614</c:v>
                </c:pt>
                <c:pt idx="2432">
                  <c:v>0.182453864422743</c:v>
                </c:pt>
                <c:pt idx="2433">
                  <c:v>0.215732125820319</c:v>
                </c:pt>
                <c:pt idx="2434">
                  <c:v>0.193009885048797</c:v>
                </c:pt>
                <c:pt idx="2435">
                  <c:v>0.205747067541619</c:v>
                </c:pt>
                <c:pt idx="2436">
                  <c:v>0.19082703763365</c:v>
                </c:pt>
                <c:pt idx="2437">
                  <c:v>0.19286872452084</c:v>
                </c:pt>
                <c:pt idx="2438">
                  <c:v>0.18002519755208</c:v>
                </c:pt>
                <c:pt idx="2439">
                  <c:v>0.188919162548893</c:v>
                </c:pt>
                <c:pt idx="2440">
                  <c:v>0.190627652371145</c:v>
                </c:pt>
                <c:pt idx="2441">
                  <c:v>0.193138326166057</c:v>
                </c:pt>
                <c:pt idx="2442">
                  <c:v>0.212884995633747</c:v>
                </c:pt>
                <c:pt idx="2443">
                  <c:v>0.210393149299327</c:v>
                </c:pt>
                <c:pt idx="2444">
                  <c:v>0.214481612691337</c:v>
                </c:pt>
                <c:pt idx="2445">
                  <c:v>0.21984958214706</c:v>
                </c:pt>
                <c:pt idx="2446">
                  <c:v>0.208238198796685</c:v>
                </c:pt>
                <c:pt idx="2447">
                  <c:v>0.215115244805316</c:v>
                </c:pt>
                <c:pt idx="2448">
                  <c:v>0.210382210747278</c:v>
                </c:pt>
                <c:pt idx="2449">
                  <c:v>0.22278685443033</c:v>
                </c:pt>
                <c:pt idx="2450">
                  <c:v>0.230359922989238</c:v>
                </c:pt>
                <c:pt idx="2451">
                  <c:v>0.237432825101874</c:v>
                </c:pt>
                <c:pt idx="2452">
                  <c:v>0.252515954042431</c:v>
                </c:pt>
                <c:pt idx="2453">
                  <c:v>0.261813544167493</c:v>
                </c:pt>
                <c:pt idx="2454">
                  <c:v>0.266518703625092</c:v>
                </c:pt>
                <c:pt idx="2455">
                  <c:v>0.271666963185345</c:v>
                </c:pt>
                <c:pt idx="2456">
                  <c:v>0.275254536681615</c:v>
                </c:pt>
                <c:pt idx="2457">
                  <c:v>0.268094537681684</c:v>
                </c:pt>
                <c:pt idx="2458">
                  <c:v>0.280650190704967</c:v>
                </c:pt>
                <c:pt idx="2459">
                  <c:v>0.280742090847442</c:v>
                </c:pt>
                <c:pt idx="2460">
                  <c:v>0.274084205813428</c:v>
                </c:pt>
                <c:pt idx="2461">
                  <c:v>0.287254981881306</c:v>
                </c:pt>
                <c:pt idx="2462">
                  <c:v>0.294274847863203</c:v>
                </c:pt>
                <c:pt idx="2463">
                  <c:v>0.273316779086872</c:v>
                </c:pt>
                <c:pt idx="2464">
                  <c:v>0.273215678421912</c:v>
                </c:pt>
                <c:pt idx="2465">
                  <c:v>0.260818832380108</c:v>
                </c:pt>
                <c:pt idx="2466">
                  <c:v>0.257252688262839</c:v>
                </c:pt>
                <c:pt idx="2467">
                  <c:v>0.26621440248326</c:v>
                </c:pt>
                <c:pt idx="2468">
                  <c:v>0.250349260284745</c:v>
                </c:pt>
                <c:pt idx="2469">
                  <c:v>0.256338629494963</c:v>
                </c:pt>
                <c:pt idx="2470">
                  <c:v>0.251806045431354</c:v>
                </c:pt>
                <c:pt idx="2471">
                  <c:v>0.255284817086618</c:v>
                </c:pt>
                <c:pt idx="2472">
                  <c:v>0.261132624466193</c:v>
                </c:pt>
                <c:pt idx="2473">
                  <c:v>0.261060392883309</c:v>
                </c:pt>
                <c:pt idx="2474">
                  <c:v>0.259745894796342</c:v>
                </c:pt>
                <c:pt idx="2475">
                  <c:v>0.258436317248515</c:v>
                </c:pt>
                <c:pt idx="2476">
                  <c:v>0.256039227546837</c:v>
                </c:pt>
                <c:pt idx="2477">
                  <c:v>0.240260598625262</c:v>
                </c:pt>
                <c:pt idx="2478">
                  <c:v>0.226668491780582</c:v>
                </c:pt>
                <c:pt idx="2479">
                  <c:v>0.220720269690598</c:v>
                </c:pt>
                <c:pt idx="2480">
                  <c:v>0.232191872234667</c:v>
                </c:pt>
                <c:pt idx="2481">
                  <c:v>0.227866132776323</c:v>
                </c:pt>
                <c:pt idx="2482">
                  <c:v>0.218585711655642</c:v>
                </c:pt>
                <c:pt idx="2483">
                  <c:v>0.215525906457614</c:v>
                </c:pt>
                <c:pt idx="2484">
                  <c:v>0.227777926576975</c:v>
                </c:pt>
                <c:pt idx="2485">
                  <c:v>0.220359848559337</c:v>
                </c:pt>
                <c:pt idx="2486">
                  <c:v>0.224352299102467</c:v>
                </c:pt>
                <c:pt idx="2487">
                  <c:v>0.247650884748712</c:v>
                </c:pt>
                <c:pt idx="2488">
                  <c:v>0.258641256266325</c:v>
                </c:pt>
                <c:pt idx="2489">
                  <c:v>0.264380605820103</c:v>
                </c:pt>
                <c:pt idx="2490">
                  <c:v>0.265325510673964</c:v>
                </c:pt>
                <c:pt idx="2491">
                  <c:v>0.277464515000592</c:v>
                </c:pt>
                <c:pt idx="2492">
                  <c:v>0.280324208627931</c:v>
                </c:pt>
                <c:pt idx="2493">
                  <c:v>0.273349685335648</c:v>
                </c:pt>
                <c:pt idx="2494">
                  <c:v>0.289189276458771</c:v>
                </c:pt>
                <c:pt idx="2495">
                  <c:v>0.298430638291123</c:v>
                </c:pt>
                <c:pt idx="2496">
                  <c:v>0.297037129133163</c:v>
                </c:pt>
                <c:pt idx="2497">
                  <c:v>0.295448881683473</c:v>
                </c:pt>
                <c:pt idx="2498">
                  <c:v>0.28896143011335</c:v>
                </c:pt>
                <c:pt idx="2499">
                  <c:v>0.292623258626327</c:v>
                </c:pt>
                <c:pt idx="2500">
                  <c:v>0.302435400070579</c:v>
                </c:pt>
                <c:pt idx="2501">
                  <c:v>0.307142387696426</c:v>
                </c:pt>
                <c:pt idx="2502">
                  <c:v>0.295554855221034</c:v>
                </c:pt>
                <c:pt idx="2503">
                  <c:v>0.298862139531814</c:v>
                </c:pt>
                <c:pt idx="2504">
                  <c:v>0.311773653254841</c:v>
                </c:pt>
                <c:pt idx="2505">
                  <c:v>0.31116916609332</c:v>
                </c:pt>
                <c:pt idx="2506">
                  <c:v>0.295567447913949</c:v>
                </c:pt>
                <c:pt idx="2507">
                  <c:v>0.289091232304474</c:v>
                </c:pt>
                <c:pt idx="2508">
                  <c:v>0.279036114571031</c:v>
                </c:pt>
                <c:pt idx="2509">
                  <c:v>0.287304721553466</c:v>
                </c:pt>
                <c:pt idx="2510">
                  <c:v>0.274233959453938</c:v>
                </c:pt>
                <c:pt idx="2511">
                  <c:v>0.285562002896952</c:v>
                </c:pt>
                <c:pt idx="2512">
                  <c:v>0.277751524117624</c:v>
                </c:pt>
                <c:pt idx="2513">
                  <c:v>0.284284652256813</c:v>
                </c:pt>
                <c:pt idx="2514">
                  <c:v>0.262230388955033</c:v>
                </c:pt>
                <c:pt idx="2515">
                  <c:v>0.268226135843524</c:v>
                </c:pt>
                <c:pt idx="2516">
                  <c:v>0.262355291103233</c:v>
                </c:pt>
                <c:pt idx="2517">
                  <c:v>0.260079262851167</c:v>
                </c:pt>
                <c:pt idx="2518">
                  <c:v>0.260906845756795</c:v>
                </c:pt>
                <c:pt idx="2519">
                  <c:v>0.256810741544399</c:v>
                </c:pt>
                <c:pt idx="2520">
                  <c:v>0.248500953254453</c:v>
                </c:pt>
                <c:pt idx="2521">
                  <c:v>0.251196529448375</c:v>
                </c:pt>
                <c:pt idx="2522">
                  <c:v>0.244923310946807</c:v>
                </c:pt>
                <c:pt idx="2523">
                  <c:v>0.254389449350839</c:v>
                </c:pt>
                <c:pt idx="2524">
                  <c:v>0.249102848159908</c:v>
                </c:pt>
                <c:pt idx="2525">
                  <c:v>0.261162191657833</c:v>
                </c:pt>
                <c:pt idx="2526">
                  <c:v>0.256911465403636</c:v>
                </c:pt>
                <c:pt idx="2527">
                  <c:v>0.252963746388998</c:v>
                </c:pt>
                <c:pt idx="2528">
                  <c:v>0.271507112711572</c:v>
                </c:pt>
                <c:pt idx="2529">
                  <c:v>0.272854003224501</c:v>
                </c:pt>
                <c:pt idx="2530">
                  <c:v>0.270404931001231</c:v>
                </c:pt>
                <c:pt idx="2531">
                  <c:v>0.277725461840248</c:v>
                </c:pt>
                <c:pt idx="2532">
                  <c:v>0.280472604670512</c:v>
                </c:pt>
                <c:pt idx="2533">
                  <c:v>0.275911592292392</c:v>
                </c:pt>
                <c:pt idx="2534">
                  <c:v>0.261059657661876</c:v>
                </c:pt>
                <c:pt idx="2535">
                  <c:v>0.259449510856175</c:v>
                </c:pt>
                <c:pt idx="2536">
                  <c:v>0.267349941804673</c:v>
                </c:pt>
                <c:pt idx="2537">
                  <c:v>0.256033464288538</c:v>
                </c:pt>
                <c:pt idx="2538">
                  <c:v>0.249109545725891</c:v>
                </c:pt>
                <c:pt idx="2539">
                  <c:v>0.235462270096037</c:v>
                </c:pt>
                <c:pt idx="2540">
                  <c:v>0.239165391543217</c:v>
                </c:pt>
                <c:pt idx="2541">
                  <c:v>0.241985036919525</c:v>
                </c:pt>
                <c:pt idx="2542">
                  <c:v>0.242216021254533</c:v>
                </c:pt>
                <c:pt idx="2543">
                  <c:v>0.238381105926395</c:v>
                </c:pt>
                <c:pt idx="2544">
                  <c:v>0.237700023868613</c:v>
                </c:pt>
                <c:pt idx="2545">
                  <c:v>0.253692495716385</c:v>
                </c:pt>
                <c:pt idx="2546">
                  <c:v>0.262245696422236</c:v>
                </c:pt>
                <c:pt idx="2547">
                  <c:v>0.264640493476256</c:v>
                </c:pt>
                <c:pt idx="2548">
                  <c:v>0.256049665273482</c:v>
                </c:pt>
                <c:pt idx="2549">
                  <c:v>0.236505322482607</c:v>
                </c:pt>
                <c:pt idx="2550">
                  <c:v>0.22124897401302</c:v>
                </c:pt>
                <c:pt idx="2551">
                  <c:v>0.22295710457559</c:v>
                </c:pt>
                <c:pt idx="2552">
                  <c:v>0.215331622255844</c:v>
                </c:pt>
                <c:pt idx="2553">
                  <c:v>0.208708051945538</c:v>
                </c:pt>
                <c:pt idx="2554">
                  <c:v>0.193891643594535</c:v>
                </c:pt>
                <c:pt idx="2555">
                  <c:v>0.203159821024417</c:v>
                </c:pt>
                <c:pt idx="2556">
                  <c:v>0.210757015879942</c:v>
                </c:pt>
                <c:pt idx="2557">
                  <c:v>0.214535046933087</c:v>
                </c:pt>
                <c:pt idx="2558">
                  <c:v>0.204959872242807</c:v>
                </c:pt>
                <c:pt idx="2559">
                  <c:v>0.228749397520534</c:v>
                </c:pt>
                <c:pt idx="2560">
                  <c:v>0.217122620101385</c:v>
                </c:pt>
                <c:pt idx="2561">
                  <c:v>0.223924478133038</c:v>
                </c:pt>
                <c:pt idx="2562">
                  <c:v>0.243213932871579</c:v>
                </c:pt>
                <c:pt idx="2563">
                  <c:v>0.238761825451465</c:v>
                </c:pt>
                <c:pt idx="2564">
                  <c:v>0.229717355298457</c:v>
                </c:pt>
                <c:pt idx="2565">
                  <c:v>0.204247359486258</c:v>
                </c:pt>
                <c:pt idx="2566">
                  <c:v>0.214266125215918</c:v>
                </c:pt>
                <c:pt idx="2567">
                  <c:v>0.230784838507453</c:v>
                </c:pt>
                <c:pt idx="2568">
                  <c:v>0.228013142179203</c:v>
                </c:pt>
                <c:pt idx="2569">
                  <c:v>0.243523568663527</c:v>
                </c:pt>
                <c:pt idx="2570">
                  <c:v>0.260266604487585</c:v>
                </c:pt>
                <c:pt idx="2571">
                  <c:v>0.266074960773982</c:v>
                </c:pt>
                <c:pt idx="2572">
                  <c:v>0.266329354989483</c:v>
                </c:pt>
                <c:pt idx="2573">
                  <c:v>0.264964206484985</c:v>
                </c:pt>
                <c:pt idx="2574">
                  <c:v>0.265667544439249</c:v>
                </c:pt>
                <c:pt idx="2575">
                  <c:v>0.281035250524159</c:v>
                </c:pt>
                <c:pt idx="2576">
                  <c:v>0.282194638862847</c:v>
                </c:pt>
                <c:pt idx="2577">
                  <c:v>0.28036030179485</c:v>
                </c:pt>
                <c:pt idx="2578">
                  <c:v>0.273774366895205</c:v>
                </c:pt>
                <c:pt idx="2579">
                  <c:v>0.278576497975488</c:v>
                </c:pt>
                <c:pt idx="2580">
                  <c:v>0.297144459289951</c:v>
                </c:pt>
                <c:pt idx="2581">
                  <c:v>0.299035431177187</c:v>
                </c:pt>
                <c:pt idx="2582">
                  <c:v>0.303171999024375</c:v>
                </c:pt>
                <c:pt idx="2583">
                  <c:v>0.308448951025081</c:v>
                </c:pt>
                <c:pt idx="2584">
                  <c:v>0.309700175006371</c:v>
                </c:pt>
                <c:pt idx="2585">
                  <c:v>0.312200194984675</c:v>
                </c:pt>
                <c:pt idx="2586">
                  <c:v>0.298588720815392</c:v>
                </c:pt>
                <c:pt idx="2587">
                  <c:v>0.292022067395154</c:v>
                </c:pt>
                <c:pt idx="2588">
                  <c:v>0.287981198406457</c:v>
                </c:pt>
                <c:pt idx="2589">
                  <c:v>0.311633354055383</c:v>
                </c:pt>
                <c:pt idx="2590">
                  <c:v>0.314547899885473</c:v>
                </c:pt>
                <c:pt idx="2591">
                  <c:v>0.302749923997736</c:v>
                </c:pt>
                <c:pt idx="2592">
                  <c:v>0.307046713839401</c:v>
                </c:pt>
                <c:pt idx="2593">
                  <c:v>0.302949818127649</c:v>
                </c:pt>
                <c:pt idx="2594">
                  <c:v>0.293362466622347</c:v>
                </c:pt>
                <c:pt idx="2595">
                  <c:v>0.297958947526407</c:v>
                </c:pt>
                <c:pt idx="2596">
                  <c:v>0.301546893968383</c:v>
                </c:pt>
                <c:pt idx="2597">
                  <c:v>0.30635694061889</c:v>
                </c:pt>
                <c:pt idx="2598">
                  <c:v>0.300287586881624</c:v>
                </c:pt>
                <c:pt idx="2599">
                  <c:v>0.301543595563538</c:v>
                </c:pt>
                <c:pt idx="2600">
                  <c:v>0.290763559154593</c:v>
                </c:pt>
                <c:pt idx="2601">
                  <c:v>0.271328865505498</c:v>
                </c:pt>
                <c:pt idx="2602">
                  <c:v>0.271051780374434</c:v>
                </c:pt>
                <c:pt idx="2603">
                  <c:v>0.274456178246928</c:v>
                </c:pt>
                <c:pt idx="2604">
                  <c:v>0.283360731728812</c:v>
                </c:pt>
                <c:pt idx="2605">
                  <c:v>0.282241067363707</c:v>
                </c:pt>
                <c:pt idx="2606">
                  <c:v>0.270387258162367</c:v>
                </c:pt>
                <c:pt idx="2607">
                  <c:v>0.268645147784014</c:v>
                </c:pt>
                <c:pt idx="2608">
                  <c:v>0.258974004962285</c:v>
                </c:pt>
                <c:pt idx="2609">
                  <c:v>0.250497185797087</c:v>
                </c:pt>
                <c:pt idx="2610">
                  <c:v>0.276130940065911</c:v>
                </c:pt>
                <c:pt idx="2611">
                  <c:v>0.287432157393754</c:v>
                </c:pt>
                <c:pt idx="2612">
                  <c:v>0.293846298610065</c:v>
                </c:pt>
                <c:pt idx="2613">
                  <c:v>0.315608057781236</c:v>
                </c:pt>
                <c:pt idx="2614">
                  <c:v>0.320090461289728</c:v>
                </c:pt>
                <c:pt idx="2615">
                  <c:v>0.320937458932916</c:v>
                </c:pt>
                <c:pt idx="2616">
                  <c:v>0.330965399803125</c:v>
                </c:pt>
                <c:pt idx="2617">
                  <c:v>0.321993309517798</c:v>
                </c:pt>
                <c:pt idx="2618">
                  <c:v>0.320826410972952</c:v>
                </c:pt>
                <c:pt idx="2619">
                  <c:v>0.312256867511949</c:v>
                </c:pt>
                <c:pt idx="2620">
                  <c:v>0.296614036050758</c:v>
                </c:pt>
                <c:pt idx="2621">
                  <c:v>0.305953604993978</c:v>
                </c:pt>
                <c:pt idx="2622">
                  <c:v>0.264851270692112</c:v>
                </c:pt>
                <c:pt idx="2623">
                  <c:v>0.264105512894039</c:v>
                </c:pt>
                <c:pt idx="2624">
                  <c:v>0.270898965736076</c:v>
                </c:pt>
                <c:pt idx="2625">
                  <c:v>0.263266561037659</c:v>
                </c:pt>
                <c:pt idx="2626">
                  <c:v>0.272732464144325</c:v>
                </c:pt>
                <c:pt idx="2627">
                  <c:v>0.287565948029791</c:v>
                </c:pt>
                <c:pt idx="2628">
                  <c:v>0.288661747245719</c:v>
                </c:pt>
                <c:pt idx="2629">
                  <c:v>0.285966508561224</c:v>
                </c:pt>
                <c:pt idx="2630">
                  <c:v>0.286999018019066</c:v>
                </c:pt>
                <c:pt idx="2631">
                  <c:v>0.265857783081236</c:v>
                </c:pt>
                <c:pt idx="2632">
                  <c:v>0.249254336444207</c:v>
                </c:pt>
                <c:pt idx="2633">
                  <c:v>0.243343989943146</c:v>
                </c:pt>
                <c:pt idx="2634">
                  <c:v>0.238376003302646</c:v>
                </c:pt>
                <c:pt idx="2635">
                  <c:v>0.251632237856947</c:v>
                </c:pt>
                <c:pt idx="2636">
                  <c:v>0.238677681586356</c:v>
                </c:pt>
                <c:pt idx="2637">
                  <c:v>0.245224627804959</c:v>
                </c:pt>
                <c:pt idx="2638">
                  <c:v>0.231132710834684</c:v>
                </c:pt>
                <c:pt idx="2639">
                  <c:v>0.242467775270931</c:v>
                </c:pt>
                <c:pt idx="2640">
                  <c:v>0.250135853412762</c:v>
                </c:pt>
                <c:pt idx="2641">
                  <c:v>0.260959858874388</c:v>
                </c:pt>
                <c:pt idx="2642">
                  <c:v>0.250263732855697</c:v>
                </c:pt>
                <c:pt idx="2643">
                  <c:v>0.23500350514953</c:v>
                </c:pt>
                <c:pt idx="2644">
                  <c:v>0.250615332068607</c:v>
                </c:pt>
                <c:pt idx="2645">
                  <c:v>0.246060262860988</c:v>
                </c:pt>
                <c:pt idx="2646">
                  <c:v>0.248531987848642</c:v>
                </c:pt>
                <c:pt idx="2647">
                  <c:v>0.262098828781204</c:v>
                </c:pt>
                <c:pt idx="2648">
                  <c:v>0.242731520488517</c:v>
                </c:pt>
                <c:pt idx="2649">
                  <c:v>0.259886792405197</c:v>
                </c:pt>
                <c:pt idx="2650">
                  <c:v>0.258559051308705</c:v>
                </c:pt>
                <c:pt idx="2651">
                  <c:v>0.250811046844639</c:v>
                </c:pt>
                <c:pt idx="2652">
                  <c:v>0.23943389885682</c:v>
                </c:pt>
                <c:pt idx="2653">
                  <c:v>0.232121154000741</c:v>
                </c:pt>
                <c:pt idx="2654">
                  <c:v>0.232054205829581</c:v>
                </c:pt>
                <c:pt idx="2655">
                  <c:v>0.218948189648674</c:v>
                </c:pt>
                <c:pt idx="2656">
                  <c:v>0.220604477571261</c:v>
                </c:pt>
                <c:pt idx="2657">
                  <c:v>0.224052845237766</c:v>
                </c:pt>
                <c:pt idx="2658">
                  <c:v>0.243615492728141</c:v>
                </c:pt>
                <c:pt idx="2659">
                  <c:v>0.252751670575001</c:v>
                </c:pt>
                <c:pt idx="2660">
                  <c:v>0.240659955336623</c:v>
                </c:pt>
                <c:pt idx="2661">
                  <c:v>0.244837428847671</c:v>
                </c:pt>
                <c:pt idx="2662">
                  <c:v>0.246571051728035</c:v>
                </c:pt>
                <c:pt idx="2663">
                  <c:v>0.233680258410693</c:v>
                </c:pt>
                <c:pt idx="2664">
                  <c:v>0.235823148209088</c:v>
                </c:pt>
                <c:pt idx="2665">
                  <c:v>0.231034697143882</c:v>
                </c:pt>
                <c:pt idx="2666">
                  <c:v>0.237042885505728</c:v>
                </c:pt>
                <c:pt idx="2667">
                  <c:v>0.236985701371041</c:v>
                </c:pt>
                <c:pt idx="2668">
                  <c:v>0.230735001546473</c:v>
                </c:pt>
                <c:pt idx="2669">
                  <c:v>0.252742241347297</c:v>
                </c:pt>
                <c:pt idx="2670">
                  <c:v>0.255656874492621</c:v>
                </c:pt>
                <c:pt idx="2671">
                  <c:v>0.251341779514072</c:v>
                </c:pt>
                <c:pt idx="2672">
                  <c:v>0.253002278566898</c:v>
                </c:pt>
                <c:pt idx="2673">
                  <c:v>0.259552451596234</c:v>
                </c:pt>
                <c:pt idx="2674">
                  <c:v>0.270793271212568</c:v>
                </c:pt>
                <c:pt idx="2675">
                  <c:v>0.274887849569579</c:v>
                </c:pt>
                <c:pt idx="2676">
                  <c:v>0.262411499668308</c:v>
                </c:pt>
                <c:pt idx="2677">
                  <c:v>0.258709574031408</c:v>
                </c:pt>
                <c:pt idx="2678">
                  <c:v>0.247489596787398</c:v>
                </c:pt>
                <c:pt idx="2679">
                  <c:v>0.247117388220451</c:v>
                </c:pt>
                <c:pt idx="2680">
                  <c:v>0.251836250885678</c:v>
                </c:pt>
                <c:pt idx="2681">
                  <c:v>0.23823660545013</c:v>
                </c:pt>
                <c:pt idx="2682">
                  <c:v>0.26121445829397</c:v>
                </c:pt>
                <c:pt idx="2683">
                  <c:v>0.265988678542588</c:v>
                </c:pt>
                <c:pt idx="2684">
                  <c:v>0.261631880653948</c:v>
                </c:pt>
                <c:pt idx="2685">
                  <c:v>0.246542058816453</c:v>
                </c:pt>
                <c:pt idx="2686">
                  <c:v>0.244071399337548</c:v>
                </c:pt>
                <c:pt idx="2687">
                  <c:v>0.239869388177375</c:v>
                </c:pt>
                <c:pt idx="2688">
                  <c:v>0.239815936742218</c:v>
                </c:pt>
                <c:pt idx="2689">
                  <c:v>0.250107183659944</c:v>
                </c:pt>
                <c:pt idx="2690">
                  <c:v>0.237557073820386</c:v>
                </c:pt>
                <c:pt idx="2691">
                  <c:v>0.226717189379935</c:v>
                </c:pt>
                <c:pt idx="2692">
                  <c:v>0.228555485094274</c:v>
                </c:pt>
                <c:pt idx="2693">
                  <c:v>0.225337641845303</c:v>
                </c:pt>
                <c:pt idx="2694">
                  <c:v>0.235448110952696</c:v>
                </c:pt>
                <c:pt idx="2695">
                  <c:v>0.244139663878136</c:v>
                </c:pt>
                <c:pt idx="2696">
                  <c:v>0.244545967584016</c:v>
                </c:pt>
                <c:pt idx="2697">
                  <c:v>0.24101181382837</c:v>
                </c:pt>
                <c:pt idx="2698">
                  <c:v>0.228570701430609</c:v>
                </c:pt>
                <c:pt idx="2699">
                  <c:v>0.20094601242247</c:v>
                </c:pt>
                <c:pt idx="2700">
                  <c:v>0.184709420892128</c:v>
                </c:pt>
                <c:pt idx="2701">
                  <c:v>0.183411835565622</c:v>
                </c:pt>
                <c:pt idx="2702">
                  <c:v>0.17484469127306</c:v>
                </c:pt>
                <c:pt idx="2703">
                  <c:v>0.156386571886404</c:v>
                </c:pt>
                <c:pt idx="2704">
                  <c:v>0.147333767161958</c:v>
                </c:pt>
                <c:pt idx="2705">
                  <c:v>0.156755449417571</c:v>
                </c:pt>
                <c:pt idx="2706">
                  <c:v>0.144468589761596</c:v>
                </c:pt>
                <c:pt idx="2707">
                  <c:v>0.132709091459132</c:v>
                </c:pt>
                <c:pt idx="2708">
                  <c:v>0.140241594011982</c:v>
                </c:pt>
                <c:pt idx="2709">
                  <c:v>0.153752148814793</c:v>
                </c:pt>
                <c:pt idx="2710">
                  <c:v>0.158015120517644</c:v>
                </c:pt>
                <c:pt idx="2711">
                  <c:v>0.132180650770319</c:v>
                </c:pt>
                <c:pt idx="2712">
                  <c:v>0.137614615660435</c:v>
                </c:pt>
                <c:pt idx="2713">
                  <c:v>0.163700157241647</c:v>
                </c:pt>
                <c:pt idx="2714">
                  <c:v>0.160492811618066</c:v>
                </c:pt>
                <c:pt idx="2715">
                  <c:v>0.134465960200406</c:v>
                </c:pt>
                <c:pt idx="2716">
                  <c:v>0.13240985108699</c:v>
                </c:pt>
                <c:pt idx="2717">
                  <c:v>0.124575319183382</c:v>
                </c:pt>
                <c:pt idx="2718">
                  <c:v>0.121429659584251</c:v>
                </c:pt>
                <c:pt idx="2719">
                  <c:v>0.113319657173005</c:v>
                </c:pt>
                <c:pt idx="2720">
                  <c:v>0.0908090373897774</c:v>
                </c:pt>
                <c:pt idx="2721">
                  <c:v>0.0878041214231482</c:v>
                </c:pt>
                <c:pt idx="2722">
                  <c:v>0.0968882123041712</c:v>
                </c:pt>
                <c:pt idx="2723">
                  <c:v>0.127029424694926</c:v>
                </c:pt>
                <c:pt idx="2724">
                  <c:v>0.119142378803774</c:v>
                </c:pt>
                <c:pt idx="2725">
                  <c:v>0.108614352612038</c:v>
                </c:pt>
                <c:pt idx="2726">
                  <c:v>0.107595609457901</c:v>
                </c:pt>
                <c:pt idx="2727">
                  <c:v>0.125014329208394</c:v>
                </c:pt>
                <c:pt idx="2728">
                  <c:v>0.110768172808695</c:v>
                </c:pt>
                <c:pt idx="2729">
                  <c:v>0.107727613943126</c:v>
                </c:pt>
                <c:pt idx="2730">
                  <c:v>0.110817478693789</c:v>
                </c:pt>
                <c:pt idx="2731">
                  <c:v>0.0894308376446125</c:v>
                </c:pt>
                <c:pt idx="2732">
                  <c:v>0.0968713203398877</c:v>
                </c:pt>
                <c:pt idx="2733">
                  <c:v>0.129946730692237</c:v>
                </c:pt>
                <c:pt idx="2734">
                  <c:v>0.121943885257929</c:v>
                </c:pt>
                <c:pt idx="2735">
                  <c:v>0.129170304148792</c:v>
                </c:pt>
                <c:pt idx="2736">
                  <c:v>0.105596428275632</c:v>
                </c:pt>
                <c:pt idx="2737">
                  <c:v>0.103289020860795</c:v>
                </c:pt>
                <c:pt idx="2738">
                  <c:v>0.0900300832723291</c:v>
                </c:pt>
                <c:pt idx="2739">
                  <c:v>0.0803695705195524</c:v>
                </c:pt>
                <c:pt idx="2740">
                  <c:v>0.088465782859753</c:v>
                </c:pt>
                <c:pt idx="2741">
                  <c:v>0.0655307611143003</c:v>
                </c:pt>
                <c:pt idx="2742">
                  <c:v>0.048501387750755</c:v>
                </c:pt>
                <c:pt idx="2743">
                  <c:v>0.0366886755944387</c:v>
                </c:pt>
                <c:pt idx="2744">
                  <c:v>0.040716019127516</c:v>
                </c:pt>
                <c:pt idx="2745">
                  <c:v>0.0429683121670785</c:v>
                </c:pt>
                <c:pt idx="2746">
                  <c:v>0.0554244238253765</c:v>
                </c:pt>
                <c:pt idx="2747">
                  <c:v>0.0381730388250408</c:v>
                </c:pt>
                <c:pt idx="2748">
                  <c:v>0.0270821193408688</c:v>
                </c:pt>
                <c:pt idx="2749">
                  <c:v>0.0481545429626447</c:v>
                </c:pt>
                <c:pt idx="2750">
                  <c:v>0.0527517581761889</c:v>
                </c:pt>
                <c:pt idx="2751">
                  <c:v>0.051107560782012</c:v>
                </c:pt>
                <c:pt idx="2752">
                  <c:v>0.0440201209686499</c:v>
                </c:pt>
                <c:pt idx="2753">
                  <c:v>0.0659424123443264</c:v>
                </c:pt>
                <c:pt idx="2754">
                  <c:v>0.0648239515917253</c:v>
                </c:pt>
                <c:pt idx="2755">
                  <c:v>0.0470762410578813</c:v>
                </c:pt>
                <c:pt idx="2756">
                  <c:v>0.0575483879483909</c:v>
                </c:pt>
                <c:pt idx="2757">
                  <c:v>0.0641832909747173</c:v>
                </c:pt>
                <c:pt idx="2758">
                  <c:v>0.0589353627542038</c:v>
                </c:pt>
                <c:pt idx="2759">
                  <c:v>0.05161891696236</c:v>
                </c:pt>
                <c:pt idx="2760">
                  <c:v>0.0445673794137447</c:v>
                </c:pt>
                <c:pt idx="2761">
                  <c:v>0.0446629557978371</c:v>
                </c:pt>
                <c:pt idx="2762">
                  <c:v>0.0516506820366405</c:v>
                </c:pt>
                <c:pt idx="2763">
                  <c:v>0.0444570560482773</c:v>
                </c:pt>
                <c:pt idx="2764">
                  <c:v>0.0492730098995018</c:v>
                </c:pt>
                <c:pt idx="2765">
                  <c:v>0.0769062383294272</c:v>
                </c:pt>
                <c:pt idx="2766">
                  <c:v>0.101378005918987</c:v>
                </c:pt>
                <c:pt idx="2767">
                  <c:v>0.103317258695117</c:v>
                </c:pt>
                <c:pt idx="2768">
                  <c:v>0.104795727014575</c:v>
                </c:pt>
                <c:pt idx="2769">
                  <c:v>0.0935348219020569</c:v>
                </c:pt>
                <c:pt idx="2770">
                  <c:v>0.0946696990103322</c:v>
                </c:pt>
                <c:pt idx="2771">
                  <c:v>0.0850792062150454</c:v>
                </c:pt>
                <c:pt idx="2772">
                  <c:v>0.087963679930954</c:v>
                </c:pt>
                <c:pt idx="2773">
                  <c:v>0.0892634748936454</c:v>
                </c:pt>
                <c:pt idx="2774">
                  <c:v>0.0976150744408233</c:v>
                </c:pt>
                <c:pt idx="2775">
                  <c:v>0.0995171362864473</c:v>
                </c:pt>
                <c:pt idx="2776">
                  <c:v>0.104853730181649</c:v>
                </c:pt>
                <c:pt idx="2777">
                  <c:v>0.102845619653315</c:v>
                </c:pt>
                <c:pt idx="2778">
                  <c:v>0.10919289402887</c:v>
                </c:pt>
                <c:pt idx="2779">
                  <c:v>0.11865482451482</c:v>
                </c:pt>
                <c:pt idx="2780">
                  <c:v>0.0962447016385197</c:v>
                </c:pt>
                <c:pt idx="2781">
                  <c:v>0.0906643528651521</c:v>
                </c:pt>
                <c:pt idx="2782">
                  <c:v>0.0970861703760864</c:v>
                </c:pt>
                <c:pt idx="2783">
                  <c:v>0.102957932492714</c:v>
                </c:pt>
                <c:pt idx="2784">
                  <c:v>0.124752756713742</c:v>
                </c:pt>
                <c:pt idx="2785">
                  <c:v>0.130033222373716</c:v>
                </c:pt>
                <c:pt idx="2786">
                  <c:v>0.130967726536632</c:v>
                </c:pt>
                <c:pt idx="2787">
                  <c:v>0.134994318344744</c:v>
                </c:pt>
                <c:pt idx="2788">
                  <c:v>0.134340944867987</c:v>
                </c:pt>
                <c:pt idx="2789">
                  <c:v>0.126163765225506</c:v>
                </c:pt>
                <c:pt idx="2790">
                  <c:v>0.142571788234915</c:v>
                </c:pt>
                <c:pt idx="2791">
                  <c:v>0.134847314661748</c:v>
                </c:pt>
                <c:pt idx="2792">
                  <c:v>0.125733331044605</c:v>
                </c:pt>
                <c:pt idx="2793">
                  <c:v>0.144702240058564</c:v>
                </c:pt>
                <c:pt idx="2794">
                  <c:v>0.150348802841652</c:v>
                </c:pt>
                <c:pt idx="2795">
                  <c:v>0.147426598895445</c:v>
                </c:pt>
                <c:pt idx="2796">
                  <c:v>0.1510388713269</c:v>
                </c:pt>
                <c:pt idx="2797">
                  <c:v>0.145373103725148</c:v>
                </c:pt>
                <c:pt idx="2798">
                  <c:v>0.130139491616025</c:v>
                </c:pt>
                <c:pt idx="2799">
                  <c:v>0.134840224653619</c:v>
                </c:pt>
                <c:pt idx="2800">
                  <c:v>0.16259823497908</c:v>
                </c:pt>
                <c:pt idx="2801">
                  <c:v>0.167820258696349</c:v>
                </c:pt>
                <c:pt idx="2802">
                  <c:v>0.164153547096442</c:v>
                </c:pt>
                <c:pt idx="2803">
                  <c:v>0.167918942121669</c:v>
                </c:pt>
                <c:pt idx="2804">
                  <c:v>0.168944804730547</c:v>
                </c:pt>
                <c:pt idx="2805">
                  <c:v>0.167061976235857</c:v>
                </c:pt>
                <c:pt idx="2806">
                  <c:v>0.18536385212778</c:v>
                </c:pt>
                <c:pt idx="2807">
                  <c:v>0.190846777185141</c:v>
                </c:pt>
                <c:pt idx="2808">
                  <c:v>0.190644584744966</c:v>
                </c:pt>
                <c:pt idx="2809">
                  <c:v>0.177779693931175</c:v>
                </c:pt>
                <c:pt idx="2810">
                  <c:v>0.171224276880248</c:v>
                </c:pt>
                <c:pt idx="2811">
                  <c:v>0.174646494093159</c:v>
                </c:pt>
                <c:pt idx="2812">
                  <c:v>0.176395228915987</c:v>
                </c:pt>
                <c:pt idx="2813">
                  <c:v>0.187181865512431</c:v>
                </c:pt>
                <c:pt idx="2814">
                  <c:v>0.178446789956672</c:v>
                </c:pt>
                <c:pt idx="2815">
                  <c:v>0.186839153602591</c:v>
                </c:pt>
                <c:pt idx="2816">
                  <c:v>0.198257424140131</c:v>
                </c:pt>
                <c:pt idx="2817">
                  <c:v>0.17962573279966</c:v>
                </c:pt>
                <c:pt idx="2818">
                  <c:v>0.186169345875542</c:v>
                </c:pt>
                <c:pt idx="2819">
                  <c:v>0.18895786877864</c:v>
                </c:pt>
                <c:pt idx="2820">
                  <c:v>0.171442578054309</c:v>
                </c:pt>
                <c:pt idx="2821">
                  <c:v>0.172738507327701</c:v>
                </c:pt>
                <c:pt idx="2822">
                  <c:v>0.168068217812431</c:v>
                </c:pt>
                <c:pt idx="2823">
                  <c:v>0.187021737233362</c:v>
                </c:pt>
                <c:pt idx="2824">
                  <c:v>0.192938885121651</c:v>
                </c:pt>
                <c:pt idx="2825">
                  <c:v>0.198141046436899</c:v>
                </c:pt>
                <c:pt idx="2826">
                  <c:v>0.191130077880295</c:v>
                </c:pt>
                <c:pt idx="2827">
                  <c:v>0.198200017850147</c:v>
                </c:pt>
                <c:pt idx="2828">
                  <c:v>0.209311082583808</c:v>
                </c:pt>
                <c:pt idx="2829">
                  <c:v>0.222000343878385</c:v>
                </c:pt>
                <c:pt idx="2830">
                  <c:v>0.22606873380553</c:v>
                </c:pt>
                <c:pt idx="2831">
                  <c:v>0.231190398068543</c:v>
                </c:pt>
                <c:pt idx="2832">
                  <c:v>0.229861342101648</c:v>
                </c:pt>
                <c:pt idx="2833">
                  <c:v>0.23155063604774</c:v>
                </c:pt>
                <c:pt idx="2834">
                  <c:v>0.234538948640585</c:v>
                </c:pt>
                <c:pt idx="2835">
                  <c:v>0.241460147784406</c:v>
                </c:pt>
                <c:pt idx="2836">
                  <c:v>0.238084409742144</c:v>
                </c:pt>
                <c:pt idx="2837">
                  <c:v>0.210112644235928</c:v>
                </c:pt>
                <c:pt idx="2838">
                  <c:v>0.213193064054468</c:v>
                </c:pt>
                <c:pt idx="2839">
                  <c:v>0.221203781108448</c:v>
                </c:pt>
                <c:pt idx="2840">
                  <c:v>0.219699851311476</c:v>
                </c:pt>
                <c:pt idx="2841">
                  <c:v>0.208266821395818</c:v>
                </c:pt>
                <c:pt idx="2842">
                  <c:v>0.224700328811696</c:v>
                </c:pt>
                <c:pt idx="2843">
                  <c:v>0.227583982907495</c:v>
                </c:pt>
                <c:pt idx="2844">
                  <c:v>0.223222951579007</c:v>
                </c:pt>
                <c:pt idx="2845">
                  <c:v>0.208024123553537</c:v>
                </c:pt>
                <c:pt idx="2846">
                  <c:v>0.213495098174999</c:v>
                </c:pt>
                <c:pt idx="2847">
                  <c:v>0.216807213593316</c:v>
                </c:pt>
                <c:pt idx="2848">
                  <c:v>0.209736988270173</c:v>
                </c:pt>
                <c:pt idx="2849">
                  <c:v>0.210309944507571</c:v>
                </c:pt>
                <c:pt idx="2850">
                  <c:v>0.223416995188119</c:v>
                </c:pt>
                <c:pt idx="2851">
                  <c:v>0.226466718373583</c:v>
                </c:pt>
                <c:pt idx="2852">
                  <c:v>0.214124179074526</c:v>
                </c:pt>
                <c:pt idx="2853">
                  <c:v>0.209718959170962</c:v>
                </c:pt>
                <c:pt idx="2854">
                  <c:v>0.204433064270124</c:v>
                </c:pt>
                <c:pt idx="2855">
                  <c:v>0.196130378677737</c:v>
                </c:pt>
                <c:pt idx="2856">
                  <c:v>0.18376371151179</c:v>
                </c:pt>
                <c:pt idx="2857">
                  <c:v>0.18671420000703</c:v>
                </c:pt>
                <c:pt idx="2858">
                  <c:v>0.193003164497461</c:v>
                </c:pt>
                <c:pt idx="2859">
                  <c:v>0.189609147610157</c:v>
                </c:pt>
                <c:pt idx="2860">
                  <c:v>0.187870337587794</c:v>
                </c:pt>
                <c:pt idx="2861">
                  <c:v>0.189169447933753</c:v>
                </c:pt>
                <c:pt idx="2862">
                  <c:v>0.21144123965453</c:v>
                </c:pt>
                <c:pt idx="2863">
                  <c:v>0.205896908536991</c:v>
                </c:pt>
                <c:pt idx="2864">
                  <c:v>0.206737394299237</c:v>
                </c:pt>
                <c:pt idx="2865">
                  <c:v>0.212065484408213</c:v>
                </c:pt>
                <c:pt idx="2866">
                  <c:v>0.225520019569846</c:v>
                </c:pt>
                <c:pt idx="2867">
                  <c:v>0.237749050730572</c:v>
                </c:pt>
                <c:pt idx="2868">
                  <c:v>0.244057444521232</c:v>
                </c:pt>
                <c:pt idx="2869">
                  <c:v>0.242055009013874</c:v>
                </c:pt>
                <c:pt idx="2870">
                  <c:v>0.231681162747478</c:v>
                </c:pt>
                <c:pt idx="2871">
                  <c:v>0.208358359102672</c:v>
                </c:pt>
                <c:pt idx="2872">
                  <c:v>0.210068402082606</c:v>
                </c:pt>
                <c:pt idx="2873">
                  <c:v>0.197671792553156</c:v>
                </c:pt>
                <c:pt idx="2874">
                  <c:v>0.193474707629767</c:v>
                </c:pt>
                <c:pt idx="2875">
                  <c:v>0.212745533545782</c:v>
                </c:pt>
                <c:pt idx="2876">
                  <c:v>0.19562375520773</c:v>
                </c:pt>
                <c:pt idx="2877">
                  <c:v>0.192021041781163</c:v>
                </c:pt>
                <c:pt idx="2878">
                  <c:v>0.193048709022797</c:v>
                </c:pt>
                <c:pt idx="2879">
                  <c:v>0.194457972485185</c:v>
                </c:pt>
                <c:pt idx="2880">
                  <c:v>0.203799570361946</c:v>
                </c:pt>
                <c:pt idx="2881">
                  <c:v>0.202813106986454</c:v>
                </c:pt>
                <c:pt idx="2882">
                  <c:v>0.206881296939731</c:v>
                </c:pt>
                <c:pt idx="2883">
                  <c:v>0.204628218239807</c:v>
                </c:pt>
                <c:pt idx="2884">
                  <c:v>0.202650742763067</c:v>
                </c:pt>
                <c:pt idx="2885">
                  <c:v>0.214196489490262</c:v>
                </c:pt>
                <c:pt idx="2886">
                  <c:v>0.213470276356826</c:v>
                </c:pt>
                <c:pt idx="2887">
                  <c:v>0.196273819307113</c:v>
                </c:pt>
                <c:pt idx="2888">
                  <c:v>0.191085209363438</c:v>
                </c:pt>
                <c:pt idx="2889">
                  <c:v>0.194283725331208</c:v>
                </c:pt>
                <c:pt idx="2890">
                  <c:v>0.214693239683605</c:v>
                </c:pt>
                <c:pt idx="2891">
                  <c:v>0.219868096147226</c:v>
                </c:pt>
                <c:pt idx="2892">
                  <c:v>0.218131441892462</c:v>
                </c:pt>
                <c:pt idx="2893">
                  <c:v>0.225839352534909</c:v>
                </c:pt>
                <c:pt idx="2894">
                  <c:v>0.228986369288545</c:v>
                </c:pt>
                <c:pt idx="2895">
                  <c:v>0.233325882595382</c:v>
                </c:pt>
                <c:pt idx="2896">
                  <c:v>0.228460307317203</c:v>
                </c:pt>
                <c:pt idx="2897">
                  <c:v>0.22185091072235</c:v>
                </c:pt>
                <c:pt idx="2898">
                  <c:v>0.171796402111843</c:v>
                </c:pt>
                <c:pt idx="2899">
                  <c:v>0.174884778422866</c:v>
                </c:pt>
                <c:pt idx="2900">
                  <c:v>0.16899582617233</c:v>
                </c:pt>
                <c:pt idx="2901">
                  <c:v>0.150266103992779</c:v>
                </c:pt>
                <c:pt idx="2902">
                  <c:v>0.141088809648647</c:v>
                </c:pt>
                <c:pt idx="2903">
                  <c:v>0.160716559877015</c:v>
                </c:pt>
                <c:pt idx="2904">
                  <c:v>0.155623205158152</c:v>
                </c:pt>
                <c:pt idx="2905">
                  <c:v>0.162046304751878</c:v>
                </c:pt>
                <c:pt idx="2906">
                  <c:v>0.160446365884347</c:v>
                </c:pt>
                <c:pt idx="2907">
                  <c:v>0.167733346901653</c:v>
                </c:pt>
                <c:pt idx="2908">
                  <c:v>0.144690015968566</c:v>
                </c:pt>
                <c:pt idx="2909">
                  <c:v>0.157960154847645</c:v>
                </c:pt>
                <c:pt idx="2910">
                  <c:v>0.158654224613722</c:v>
                </c:pt>
                <c:pt idx="2911">
                  <c:v>0.156464039298186</c:v>
                </c:pt>
                <c:pt idx="2912">
                  <c:v>0.166647861092962</c:v>
                </c:pt>
                <c:pt idx="2913">
                  <c:v>0.172180152991762</c:v>
                </c:pt>
                <c:pt idx="2914">
                  <c:v>0.197626285452025</c:v>
                </c:pt>
                <c:pt idx="2915">
                  <c:v>0.192739345961207</c:v>
                </c:pt>
                <c:pt idx="2916">
                  <c:v>0.188465937019406</c:v>
                </c:pt>
                <c:pt idx="2917">
                  <c:v>0.19386479575339</c:v>
                </c:pt>
                <c:pt idx="2918">
                  <c:v>0.184747125698847</c:v>
                </c:pt>
                <c:pt idx="2919">
                  <c:v>0.171436880867736</c:v>
                </c:pt>
                <c:pt idx="2920">
                  <c:v>0.171749709962987</c:v>
                </c:pt>
                <c:pt idx="2921">
                  <c:v>0.17168976540783</c:v>
                </c:pt>
                <c:pt idx="2922">
                  <c:v>0.171864121259229</c:v>
                </c:pt>
                <c:pt idx="2923">
                  <c:v>0.186592716223894</c:v>
                </c:pt>
                <c:pt idx="2924">
                  <c:v>0.189719486684504</c:v>
                </c:pt>
                <c:pt idx="2925">
                  <c:v>0.196629292778571</c:v>
                </c:pt>
                <c:pt idx="2926">
                  <c:v>0.193022190787111</c:v>
                </c:pt>
                <c:pt idx="2927">
                  <c:v>0.198340217783571</c:v>
                </c:pt>
                <c:pt idx="2928">
                  <c:v>0.185492344153914</c:v>
                </c:pt>
                <c:pt idx="2929">
                  <c:v>0.195223515883283</c:v>
                </c:pt>
                <c:pt idx="2930">
                  <c:v>0.197039090562897</c:v>
                </c:pt>
                <c:pt idx="2931">
                  <c:v>0.207925872792411</c:v>
                </c:pt>
                <c:pt idx="2932">
                  <c:v>0.20814955894372</c:v>
                </c:pt>
                <c:pt idx="2933">
                  <c:v>0.206084404186585</c:v>
                </c:pt>
                <c:pt idx="2934">
                  <c:v>0.205739866253837</c:v>
                </c:pt>
                <c:pt idx="2935">
                  <c:v>0.214166866430884</c:v>
                </c:pt>
                <c:pt idx="2936">
                  <c:v>0.216588486342988</c:v>
                </c:pt>
                <c:pt idx="2937">
                  <c:v>0.221886161558709</c:v>
                </c:pt>
                <c:pt idx="2938">
                  <c:v>0.236222848895238</c:v>
                </c:pt>
                <c:pt idx="2939">
                  <c:v>0.241226392639267</c:v>
                </c:pt>
                <c:pt idx="2940">
                  <c:v>0.241778962042404</c:v>
                </c:pt>
                <c:pt idx="2941">
                  <c:v>0.226054620873686</c:v>
                </c:pt>
                <c:pt idx="2942">
                  <c:v>0.229387940768672</c:v>
                </c:pt>
                <c:pt idx="2943">
                  <c:v>0.239689253475704</c:v>
                </c:pt>
                <c:pt idx="2944">
                  <c:v>0.243165025057624</c:v>
                </c:pt>
                <c:pt idx="2945">
                  <c:v>0.242813854757858</c:v>
                </c:pt>
                <c:pt idx="2946">
                  <c:v>0.24261422642705</c:v>
                </c:pt>
                <c:pt idx="2947">
                  <c:v>0.244777385698032</c:v>
                </c:pt>
                <c:pt idx="2948">
                  <c:v>0.248205477455671</c:v>
                </c:pt>
                <c:pt idx="2949">
                  <c:v>0.227878486772386</c:v>
                </c:pt>
                <c:pt idx="2950">
                  <c:v>0.242933158922816</c:v>
                </c:pt>
                <c:pt idx="2951">
                  <c:v>0.235510343560549</c:v>
                </c:pt>
                <c:pt idx="2952">
                  <c:v>0.224438719328682</c:v>
                </c:pt>
                <c:pt idx="2953">
                  <c:v>0.236964942223274</c:v>
                </c:pt>
                <c:pt idx="2954">
                  <c:v>0.232061798928697</c:v>
                </c:pt>
                <c:pt idx="2955">
                  <c:v>0.23967535826464</c:v>
                </c:pt>
                <c:pt idx="2956">
                  <c:v>0.248562811859925</c:v>
                </c:pt>
                <c:pt idx="2957">
                  <c:v>0.251611106524802</c:v>
                </c:pt>
                <c:pt idx="2958">
                  <c:v>0.243346281006598</c:v>
                </c:pt>
                <c:pt idx="2959">
                  <c:v>0.223506598972824</c:v>
                </c:pt>
                <c:pt idx="2960">
                  <c:v>0.232694178411419</c:v>
                </c:pt>
                <c:pt idx="2961">
                  <c:v>0.239203389086254</c:v>
                </c:pt>
                <c:pt idx="2962">
                  <c:v>0.250744073353471</c:v>
                </c:pt>
                <c:pt idx="2963">
                  <c:v>0.256951306245389</c:v>
                </c:pt>
                <c:pt idx="2964">
                  <c:v>0.256611223062898</c:v>
                </c:pt>
                <c:pt idx="2965">
                  <c:v>0.259777872167837</c:v>
                </c:pt>
                <c:pt idx="2966">
                  <c:v>0.258495405589954</c:v>
                </c:pt>
                <c:pt idx="2967">
                  <c:v>0.246716014092019</c:v>
                </c:pt>
                <c:pt idx="2968">
                  <c:v>0.225060705315691</c:v>
                </c:pt>
                <c:pt idx="2969">
                  <c:v>0.240348668147711</c:v>
                </c:pt>
                <c:pt idx="2970">
                  <c:v>0.237156189050485</c:v>
                </c:pt>
                <c:pt idx="2971">
                  <c:v>0.229419464067986</c:v>
                </c:pt>
                <c:pt idx="2972">
                  <c:v>0.244121094967602</c:v>
                </c:pt>
                <c:pt idx="2973">
                  <c:v>0.250677029448229</c:v>
                </c:pt>
                <c:pt idx="2974">
                  <c:v>0.261906147020653</c:v>
                </c:pt>
                <c:pt idx="2975">
                  <c:v>0.262806349185347</c:v>
                </c:pt>
                <c:pt idx="2976">
                  <c:v>0.260735959653323</c:v>
                </c:pt>
                <c:pt idx="2977">
                  <c:v>0.247629564104302</c:v>
                </c:pt>
                <c:pt idx="2978">
                  <c:v>0.259727627870451</c:v>
                </c:pt>
                <c:pt idx="2979">
                  <c:v>0.246814152842545</c:v>
                </c:pt>
                <c:pt idx="2980">
                  <c:v>0.240627327365808</c:v>
                </c:pt>
                <c:pt idx="2981">
                  <c:v>0.23757268613923</c:v>
                </c:pt>
                <c:pt idx="2982">
                  <c:v>0.253100662040925</c:v>
                </c:pt>
                <c:pt idx="2983">
                  <c:v>0.251878265179211</c:v>
                </c:pt>
                <c:pt idx="2984">
                  <c:v>0.25312227188874</c:v>
                </c:pt>
                <c:pt idx="2985">
                  <c:v>0.265777073950212</c:v>
                </c:pt>
                <c:pt idx="2986">
                  <c:v>0.272634405904168</c:v>
                </c:pt>
                <c:pt idx="2987">
                  <c:v>0.282577097976066</c:v>
                </c:pt>
                <c:pt idx="2988">
                  <c:v>0.286938268940073</c:v>
                </c:pt>
                <c:pt idx="2989">
                  <c:v>0.287174346079168</c:v>
                </c:pt>
                <c:pt idx="2990">
                  <c:v>0.275648525071554</c:v>
                </c:pt>
                <c:pt idx="2991">
                  <c:v>0.283213687985048</c:v>
                </c:pt>
                <c:pt idx="2992">
                  <c:v>0.306781212529549</c:v>
                </c:pt>
                <c:pt idx="2993">
                  <c:v>0.313644904418209</c:v>
                </c:pt>
                <c:pt idx="2994">
                  <c:v>0.310647148581582</c:v>
                </c:pt>
                <c:pt idx="2995">
                  <c:v>0.319221270633319</c:v>
                </c:pt>
                <c:pt idx="2996">
                  <c:v>0.316452192960666</c:v>
                </c:pt>
                <c:pt idx="2997">
                  <c:v>0.325825046175022</c:v>
                </c:pt>
                <c:pt idx="2998">
                  <c:v>0.314445168263001</c:v>
                </c:pt>
                <c:pt idx="2999">
                  <c:v>0.314396120262044</c:v>
                </c:pt>
                <c:pt idx="3000">
                  <c:v>0.290967665922886</c:v>
                </c:pt>
                <c:pt idx="3001">
                  <c:v>0.297469648525105</c:v>
                </c:pt>
                <c:pt idx="3002">
                  <c:v>0.28131787963774</c:v>
                </c:pt>
                <c:pt idx="3003">
                  <c:v>0.261377380720671</c:v>
                </c:pt>
                <c:pt idx="3004">
                  <c:v>0.27249189500906</c:v>
                </c:pt>
                <c:pt idx="3005">
                  <c:v>0.245211268056928</c:v>
                </c:pt>
                <c:pt idx="3006">
                  <c:v>0.253323231302319</c:v>
                </c:pt>
                <c:pt idx="3007">
                  <c:v>0.266886737918137</c:v>
                </c:pt>
                <c:pt idx="3008">
                  <c:v>0.235648658927688</c:v>
                </c:pt>
                <c:pt idx="3009">
                  <c:v>0.258406463465902</c:v>
                </c:pt>
                <c:pt idx="3010">
                  <c:v>0.262769956188361</c:v>
                </c:pt>
                <c:pt idx="3011">
                  <c:v>0.27898592505183</c:v>
                </c:pt>
                <c:pt idx="3012">
                  <c:v>0.246110839524894</c:v>
                </c:pt>
                <c:pt idx="3013">
                  <c:v>0.238317700049954</c:v>
                </c:pt>
                <c:pt idx="3014">
                  <c:v>0.243978954942853</c:v>
                </c:pt>
                <c:pt idx="3015">
                  <c:v>0.222408409686038</c:v>
                </c:pt>
                <c:pt idx="3016">
                  <c:v>0.198731485151689</c:v>
                </c:pt>
                <c:pt idx="3017">
                  <c:v>0.186363442670593</c:v>
                </c:pt>
                <c:pt idx="3018">
                  <c:v>0.213521834509953</c:v>
                </c:pt>
                <c:pt idx="3019">
                  <c:v>0.215993336418925</c:v>
                </c:pt>
                <c:pt idx="3020">
                  <c:v>0.227224058063004</c:v>
                </c:pt>
                <c:pt idx="3021">
                  <c:v>0.243478873585885</c:v>
                </c:pt>
                <c:pt idx="3022">
                  <c:v>0.240040773668848</c:v>
                </c:pt>
                <c:pt idx="3023">
                  <c:v>0.258650208173423</c:v>
                </c:pt>
                <c:pt idx="3024">
                  <c:v>0.249439173317138</c:v>
                </c:pt>
                <c:pt idx="3025">
                  <c:v>0.218198575102436</c:v>
                </c:pt>
                <c:pt idx="3026">
                  <c:v>0.253562803350742</c:v>
                </c:pt>
                <c:pt idx="3027">
                  <c:v>0.258967967212022</c:v>
                </c:pt>
                <c:pt idx="3028">
                  <c:v>0.274674901757415</c:v>
                </c:pt>
                <c:pt idx="3029">
                  <c:v>0.294732362630633</c:v>
                </c:pt>
                <c:pt idx="3030">
                  <c:v>0.277673608094319</c:v>
                </c:pt>
                <c:pt idx="3031">
                  <c:v>0.280099561992718</c:v>
                </c:pt>
                <c:pt idx="3032">
                  <c:v>0.253967922623843</c:v>
                </c:pt>
                <c:pt idx="3033">
                  <c:v>0.254851775249214</c:v>
                </c:pt>
                <c:pt idx="3034">
                  <c:v>0.272950740404262</c:v>
                </c:pt>
                <c:pt idx="3035">
                  <c:v>0.272616150723997</c:v>
                </c:pt>
                <c:pt idx="3036">
                  <c:v>0.278485170016264</c:v>
                </c:pt>
                <c:pt idx="3037">
                  <c:v>0.279574400821193</c:v>
                </c:pt>
                <c:pt idx="3038">
                  <c:v>0.267924842587914</c:v>
                </c:pt>
                <c:pt idx="3039">
                  <c:v>0.301044028014549</c:v>
                </c:pt>
                <c:pt idx="3040">
                  <c:v>0.304560132116483</c:v>
                </c:pt>
                <c:pt idx="3041">
                  <c:v>0.298660346387418</c:v>
                </c:pt>
                <c:pt idx="3042">
                  <c:v>0.309118403488845</c:v>
                </c:pt>
                <c:pt idx="3043">
                  <c:v>0.313760143552448</c:v>
                </c:pt>
                <c:pt idx="3044">
                  <c:v>0.325929885902708</c:v>
                </c:pt>
                <c:pt idx="3045">
                  <c:v>0.332957403716184</c:v>
                </c:pt>
                <c:pt idx="3046">
                  <c:v>0.337707371855525</c:v>
                </c:pt>
                <c:pt idx="3047">
                  <c:v>0.33396048843902</c:v>
                </c:pt>
                <c:pt idx="3048">
                  <c:v>0.35007903925641</c:v>
                </c:pt>
                <c:pt idx="3049">
                  <c:v>0.349028268574264</c:v>
                </c:pt>
                <c:pt idx="3050">
                  <c:v>0.340450956821885</c:v>
                </c:pt>
                <c:pt idx="3051">
                  <c:v>0.341692782881814</c:v>
                </c:pt>
                <c:pt idx="3052">
                  <c:v>0.369387142486886</c:v>
                </c:pt>
                <c:pt idx="3053">
                  <c:v>0.377559870675644</c:v>
                </c:pt>
                <c:pt idx="3054">
                  <c:v>0.382192955554916</c:v>
                </c:pt>
                <c:pt idx="3055">
                  <c:v>0.385420703525495</c:v>
                </c:pt>
                <c:pt idx="3056">
                  <c:v>0.362016650899681</c:v>
                </c:pt>
                <c:pt idx="3057">
                  <c:v>0.385145744027965</c:v>
                </c:pt>
                <c:pt idx="3058">
                  <c:v>0.372595956693253</c:v>
                </c:pt>
                <c:pt idx="3059">
                  <c:v>0.367228402498278</c:v>
                </c:pt>
                <c:pt idx="3060">
                  <c:v>0.384592314637352</c:v>
                </c:pt>
                <c:pt idx="3061">
                  <c:v>0.389471001286915</c:v>
                </c:pt>
                <c:pt idx="3062">
                  <c:v>0.353192641895914</c:v>
                </c:pt>
                <c:pt idx="3063">
                  <c:v>0.369484022960073</c:v>
                </c:pt>
                <c:pt idx="3064">
                  <c:v>0.399309252002275</c:v>
                </c:pt>
                <c:pt idx="3065">
                  <c:v>0.388289078248346</c:v>
                </c:pt>
                <c:pt idx="3066">
                  <c:v>0.370657804454014</c:v>
                </c:pt>
                <c:pt idx="3067">
                  <c:v>0.391174246141616</c:v>
                </c:pt>
                <c:pt idx="3068">
                  <c:v>0.396332110608541</c:v>
                </c:pt>
                <c:pt idx="3069">
                  <c:v>0.398535554882606</c:v>
                </c:pt>
                <c:pt idx="3070">
                  <c:v>0.417946885458456</c:v>
                </c:pt>
                <c:pt idx="3071">
                  <c:v>0.390978352748091</c:v>
                </c:pt>
                <c:pt idx="3072">
                  <c:v>0.401170288062183</c:v>
                </c:pt>
                <c:pt idx="3073">
                  <c:v>0.392247704335316</c:v>
                </c:pt>
                <c:pt idx="3074">
                  <c:v>0.406653075681598</c:v>
                </c:pt>
                <c:pt idx="3075">
                  <c:v>0.371725859666288</c:v>
                </c:pt>
                <c:pt idx="3076">
                  <c:v>0.331318566309355</c:v>
                </c:pt>
                <c:pt idx="3077">
                  <c:v>0.285541598513703</c:v>
                </c:pt>
                <c:pt idx="3078">
                  <c:v>0.252239114089211</c:v>
                </c:pt>
                <c:pt idx="3079">
                  <c:v>0.304877692816083</c:v>
                </c:pt>
                <c:pt idx="3080">
                  <c:v>0.28680050509178</c:v>
                </c:pt>
                <c:pt idx="3081">
                  <c:v>0.277592118279208</c:v>
                </c:pt>
                <c:pt idx="3082">
                  <c:v>0.292757118186415</c:v>
                </c:pt>
                <c:pt idx="3083">
                  <c:v>0.275046810544119</c:v>
                </c:pt>
                <c:pt idx="3084">
                  <c:v>0.280212567410924</c:v>
                </c:pt>
                <c:pt idx="3085">
                  <c:v>0.264953248956789</c:v>
                </c:pt>
                <c:pt idx="3086">
                  <c:v>0.278722113873414</c:v>
                </c:pt>
                <c:pt idx="3087">
                  <c:v>0.253393643388885</c:v>
                </c:pt>
                <c:pt idx="3088">
                  <c:v>0.280952288751956</c:v>
                </c:pt>
                <c:pt idx="3089">
                  <c:v>0.319317599337219</c:v>
                </c:pt>
                <c:pt idx="3090">
                  <c:v>0.323274221321807</c:v>
                </c:pt>
                <c:pt idx="3091">
                  <c:v>0.314429264808797</c:v>
                </c:pt>
                <c:pt idx="3092">
                  <c:v>0.300359906115065</c:v>
                </c:pt>
                <c:pt idx="3093">
                  <c:v>0.294615753964057</c:v>
                </c:pt>
                <c:pt idx="3094">
                  <c:v>0.319428497874414</c:v>
                </c:pt>
                <c:pt idx="3095">
                  <c:v>0.336748418691518</c:v>
                </c:pt>
                <c:pt idx="3096">
                  <c:v>0.337754420035118</c:v>
                </c:pt>
                <c:pt idx="3097">
                  <c:v>0.340364161684353</c:v>
                </c:pt>
                <c:pt idx="3098">
                  <c:v>0.307802868969799</c:v>
                </c:pt>
                <c:pt idx="3099">
                  <c:v>0.318440818640764</c:v>
                </c:pt>
                <c:pt idx="3100">
                  <c:v>0.313826169065736</c:v>
                </c:pt>
                <c:pt idx="3101">
                  <c:v>0.299246418594351</c:v>
                </c:pt>
                <c:pt idx="3102">
                  <c:v>0.266658847149761</c:v>
                </c:pt>
                <c:pt idx="3103">
                  <c:v>0.271689715985248</c:v>
                </c:pt>
                <c:pt idx="3104">
                  <c:v>0.272186454491671</c:v>
                </c:pt>
                <c:pt idx="3105">
                  <c:v>0.295962688343404</c:v>
                </c:pt>
                <c:pt idx="3106">
                  <c:v>0.32186932926219</c:v>
                </c:pt>
                <c:pt idx="3107">
                  <c:v>0.331962334097131</c:v>
                </c:pt>
                <c:pt idx="3108">
                  <c:v>0.336709991643513</c:v>
                </c:pt>
                <c:pt idx="3109">
                  <c:v>0.316975283317586</c:v>
                </c:pt>
                <c:pt idx="3110">
                  <c:v>0.317154974061059</c:v>
                </c:pt>
                <c:pt idx="3111">
                  <c:v>0.302915028612695</c:v>
                </c:pt>
                <c:pt idx="3112">
                  <c:v>0.280502203537173</c:v>
                </c:pt>
                <c:pt idx="3113">
                  <c:v>0.281381976838947</c:v>
                </c:pt>
                <c:pt idx="3114">
                  <c:v>0.225901029006112</c:v>
                </c:pt>
                <c:pt idx="3115">
                  <c:v>0.221749200848195</c:v>
                </c:pt>
                <c:pt idx="3116">
                  <c:v>0.192026607213536</c:v>
                </c:pt>
                <c:pt idx="3117">
                  <c:v>0.215951868860269</c:v>
                </c:pt>
                <c:pt idx="3118">
                  <c:v>0.21839224357098</c:v>
                </c:pt>
                <c:pt idx="3119">
                  <c:v>0.192633720443264</c:v>
                </c:pt>
                <c:pt idx="3120">
                  <c:v>0.214990145555076</c:v>
                </c:pt>
                <c:pt idx="3121">
                  <c:v>0.180395131951653</c:v>
                </c:pt>
                <c:pt idx="3122">
                  <c:v>0.166537788160314</c:v>
                </c:pt>
                <c:pt idx="3123">
                  <c:v>0.147478261160499</c:v>
                </c:pt>
                <c:pt idx="3124">
                  <c:v>0.1484609576388</c:v>
                </c:pt>
                <c:pt idx="3125">
                  <c:v>0.118038569024573</c:v>
                </c:pt>
                <c:pt idx="3126">
                  <c:v>0.114024407626316</c:v>
                </c:pt>
                <c:pt idx="3127">
                  <c:v>0.137062327242807</c:v>
                </c:pt>
                <c:pt idx="3128">
                  <c:v>0.11333747457468</c:v>
                </c:pt>
                <c:pt idx="3129">
                  <c:v>0.122998006093988</c:v>
                </c:pt>
                <c:pt idx="3130">
                  <c:v>0.124375617487601</c:v>
                </c:pt>
                <c:pt idx="3131">
                  <c:v>0.124672792434579</c:v>
                </c:pt>
                <c:pt idx="3132">
                  <c:v>0.144903796019484</c:v>
                </c:pt>
                <c:pt idx="3133">
                  <c:v>0.153289144098432</c:v>
                </c:pt>
                <c:pt idx="3134">
                  <c:v>0.136610788345119</c:v>
                </c:pt>
                <c:pt idx="3135">
                  <c:v>0.102044342221823</c:v>
                </c:pt>
                <c:pt idx="3136">
                  <c:v>0.0816471101782004</c:v>
                </c:pt>
                <c:pt idx="3137">
                  <c:v>0.0891329585655709</c:v>
                </c:pt>
                <c:pt idx="3138">
                  <c:v>0.101627633987603</c:v>
                </c:pt>
                <c:pt idx="3139">
                  <c:v>0.113435487083884</c:v>
                </c:pt>
                <c:pt idx="3140">
                  <c:v>0.105438938043219</c:v>
                </c:pt>
                <c:pt idx="3141">
                  <c:v>0.131552955643188</c:v>
                </c:pt>
                <c:pt idx="3142">
                  <c:v>0.109358943862576</c:v>
                </c:pt>
                <c:pt idx="3143">
                  <c:v>0.104653479275585</c:v>
                </c:pt>
                <c:pt idx="3144">
                  <c:v>0.0947784561527287</c:v>
                </c:pt>
                <c:pt idx="3145">
                  <c:v>0.108603289110628</c:v>
                </c:pt>
                <c:pt idx="3146">
                  <c:v>0.0952785284873157</c:v>
                </c:pt>
                <c:pt idx="3147">
                  <c:v>0.099499369065376</c:v>
                </c:pt>
                <c:pt idx="3148">
                  <c:v>0.106746483694659</c:v>
                </c:pt>
                <c:pt idx="3149">
                  <c:v>0.110159327627423</c:v>
                </c:pt>
                <c:pt idx="3150">
                  <c:v>0.115296058051492</c:v>
                </c:pt>
                <c:pt idx="3151">
                  <c:v>0.11169544978146</c:v>
                </c:pt>
                <c:pt idx="3152">
                  <c:v>0.0810246418326588</c:v>
                </c:pt>
                <c:pt idx="3153">
                  <c:v>0.0734039290781094</c:v>
                </c:pt>
                <c:pt idx="3154">
                  <c:v>0.0796809009129977</c:v>
                </c:pt>
                <c:pt idx="3155">
                  <c:v>0.0856149776999509</c:v>
                </c:pt>
                <c:pt idx="3156">
                  <c:v>0.06002668650399</c:v>
                </c:pt>
                <c:pt idx="3157">
                  <c:v>0.056768084748132</c:v>
                </c:pt>
                <c:pt idx="3158">
                  <c:v>0.0352801476671592</c:v>
                </c:pt>
                <c:pt idx="3159">
                  <c:v>0.0771389410532424</c:v>
                </c:pt>
                <c:pt idx="3160">
                  <c:v>0.0734041114226374</c:v>
                </c:pt>
                <c:pt idx="3161">
                  <c:v>0.0826502906368332</c:v>
                </c:pt>
                <c:pt idx="3162">
                  <c:v>0.0598754938928316</c:v>
                </c:pt>
                <c:pt idx="3163">
                  <c:v>0.0432408122498862</c:v>
                </c:pt>
                <c:pt idx="3164">
                  <c:v>0.0887149493905113</c:v>
                </c:pt>
                <c:pt idx="3165">
                  <c:v>0.0604345681061658</c:v>
                </c:pt>
                <c:pt idx="3166">
                  <c:v>0.0827485906808612</c:v>
                </c:pt>
                <c:pt idx="3167">
                  <c:v>0.121115435021191</c:v>
                </c:pt>
                <c:pt idx="3168">
                  <c:v>0.12717941532722</c:v>
                </c:pt>
                <c:pt idx="3169">
                  <c:v>0.122504009830069</c:v>
                </c:pt>
                <c:pt idx="3170">
                  <c:v>0.0979941782118738</c:v>
                </c:pt>
                <c:pt idx="3171">
                  <c:v>0.0914465155171527</c:v>
                </c:pt>
                <c:pt idx="3172">
                  <c:v>0.10014492037972</c:v>
                </c:pt>
                <c:pt idx="3173">
                  <c:v>0.145369405590159</c:v>
                </c:pt>
                <c:pt idx="3174">
                  <c:v>0.141073147852237</c:v>
                </c:pt>
                <c:pt idx="3175">
                  <c:v>0.144827429741122</c:v>
                </c:pt>
                <c:pt idx="3176">
                  <c:v>0.151221099114832</c:v>
                </c:pt>
                <c:pt idx="3177">
                  <c:v>0.147901451778453</c:v>
                </c:pt>
                <c:pt idx="3178">
                  <c:v>0.138635606447554</c:v>
                </c:pt>
                <c:pt idx="3179">
                  <c:v>0.126141860683228</c:v>
                </c:pt>
                <c:pt idx="3180">
                  <c:v>0.142462320332108</c:v>
                </c:pt>
                <c:pt idx="3181">
                  <c:v>0.10883926539105</c:v>
                </c:pt>
                <c:pt idx="3182">
                  <c:v>0.103866718116366</c:v>
                </c:pt>
                <c:pt idx="3183">
                  <c:v>0.106033359319695</c:v>
                </c:pt>
                <c:pt idx="3184">
                  <c:v>0.137983268054792</c:v>
                </c:pt>
                <c:pt idx="3185">
                  <c:v>0.13407796549032</c:v>
                </c:pt>
                <c:pt idx="3186">
                  <c:v>0.17046542113678</c:v>
                </c:pt>
                <c:pt idx="3187">
                  <c:v>0.17815590171256</c:v>
                </c:pt>
                <c:pt idx="3188">
                  <c:v>0.1585767859399</c:v>
                </c:pt>
                <c:pt idx="3189">
                  <c:v>0.173772313995886</c:v>
                </c:pt>
                <c:pt idx="3190">
                  <c:v>0.184596195552728</c:v>
                </c:pt>
                <c:pt idx="3191">
                  <c:v>0.180689031290237</c:v>
                </c:pt>
                <c:pt idx="3192">
                  <c:v>0.183350053621659</c:v>
                </c:pt>
                <c:pt idx="3193">
                  <c:v>0.189496152666988</c:v>
                </c:pt>
                <c:pt idx="3194">
                  <c:v>0.179495256322544</c:v>
                </c:pt>
                <c:pt idx="3195">
                  <c:v>0.217836679592924</c:v>
                </c:pt>
                <c:pt idx="3196">
                  <c:v>0.218463232241123</c:v>
                </c:pt>
                <c:pt idx="3197">
                  <c:v>0.214485195511867</c:v>
                </c:pt>
                <c:pt idx="3198">
                  <c:v>0.223318004869588</c:v>
                </c:pt>
                <c:pt idx="3199">
                  <c:v>0.198991614541235</c:v>
                </c:pt>
                <c:pt idx="3200">
                  <c:v>0.208218346518733</c:v>
                </c:pt>
                <c:pt idx="3201">
                  <c:v>0.203909873726306</c:v>
                </c:pt>
                <c:pt idx="3202">
                  <c:v>0.226194779700877</c:v>
                </c:pt>
                <c:pt idx="3203">
                  <c:v>0.228111670522793</c:v>
                </c:pt>
                <c:pt idx="3204">
                  <c:v>0.225811465976447</c:v>
                </c:pt>
                <c:pt idx="3205">
                  <c:v>0.246429684726695</c:v>
                </c:pt>
                <c:pt idx="3206">
                  <c:v>0.246113723040161</c:v>
                </c:pt>
                <c:pt idx="3207">
                  <c:v>0.236854963702509</c:v>
                </c:pt>
                <c:pt idx="3208">
                  <c:v>0.226817383486321</c:v>
                </c:pt>
                <c:pt idx="3209">
                  <c:v>0.199655801968534</c:v>
                </c:pt>
                <c:pt idx="3210">
                  <c:v>0.204371881578276</c:v>
                </c:pt>
                <c:pt idx="3211">
                  <c:v>0.200451141561991</c:v>
                </c:pt>
                <c:pt idx="3212">
                  <c:v>0.222547026549143</c:v>
                </c:pt>
                <c:pt idx="3213">
                  <c:v>0.225130220110487</c:v>
                </c:pt>
                <c:pt idx="3214">
                  <c:v>0.236480051199462</c:v>
                </c:pt>
                <c:pt idx="3215">
                  <c:v>0.244522523084714</c:v>
                </c:pt>
                <c:pt idx="3216">
                  <c:v>0.228533293124953</c:v>
                </c:pt>
                <c:pt idx="3217">
                  <c:v>0.22216781472807</c:v>
                </c:pt>
                <c:pt idx="3218">
                  <c:v>0.237053972745882</c:v>
                </c:pt>
                <c:pt idx="3219">
                  <c:v>0.257426012130789</c:v>
                </c:pt>
                <c:pt idx="3220">
                  <c:v>0.217624168507383</c:v>
                </c:pt>
                <c:pt idx="3221">
                  <c:v>0.210899619230943</c:v>
                </c:pt>
                <c:pt idx="3222">
                  <c:v>0.206324187000222</c:v>
                </c:pt>
                <c:pt idx="3223">
                  <c:v>0.176673363941708</c:v>
                </c:pt>
                <c:pt idx="3224">
                  <c:v>0.17645303895209</c:v>
                </c:pt>
                <c:pt idx="3225">
                  <c:v>0.201792464615755</c:v>
                </c:pt>
                <c:pt idx="3226">
                  <c:v>0.213064450049388</c:v>
                </c:pt>
                <c:pt idx="3227">
                  <c:v>0.205594149209052</c:v>
                </c:pt>
                <c:pt idx="3228">
                  <c:v>0.192156878760017</c:v>
                </c:pt>
                <c:pt idx="3229">
                  <c:v>0.211288875723637</c:v>
                </c:pt>
                <c:pt idx="3230">
                  <c:v>0.177972379853366</c:v>
                </c:pt>
                <c:pt idx="3231">
                  <c:v>0.168621053352937</c:v>
                </c:pt>
                <c:pt idx="3232">
                  <c:v>0.162650527192145</c:v>
                </c:pt>
                <c:pt idx="3233">
                  <c:v>0.180912922433988</c:v>
                </c:pt>
                <c:pt idx="3234">
                  <c:v>0.132888276787825</c:v>
                </c:pt>
                <c:pt idx="3235">
                  <c:v>0.132983414576447</c:v>
                </c:pt>
                <c:pt idx="3236">
                  <c:v>0.121495982418607</c:v>
                </c:pt>
                <c:pt idx="3237">
                  <c:v>0.137015549532271</c:v>
                </c:pt>
                <c:pt idx="3238">
                  <c:v>0.108478216882412</c:v>
                </c:pt>
                <c:pt idx="3239">
                  <c:v>0.108484514168823</c:v>
                </c:pt>
                <c:pt idx="3240">
                  <c:v>0.114829053443132</c:v>
                </c:pt>
                <c:pt idx="3241">
                  <c:v>0.141755114972502</c:v>
                </c:pt>
                <c:pt idx="3242">
                  <c:v>0.109839276137328</c:v>
                </c:pt>
                <c:pt idx="3243">
                  <c:v>0.122161278446145</c:v>
                </c:pt>
                <c:pt idx="3244">
                  <c:v>0.10453415954453</c:v>
                </c:pt>
                <c:pt idx="3245">
                  <c:v>0.0965708819954436</c:v>
                </c:pt>
                <c:pt idx="3246">
                  <c:v>0.096619971229817</c:v>
                </c:pt>
                <c:pt idx="3247">
                  <c:v>0.124223201147415</c:v>
                </c:pt>
                <c:pt idx="3248">
                  <c:v>0.129933649741753</c:v>
                </c:pt>
                <c:pt idx="3249">
                  <c:v>0.111363808844002</c:v>
                </c:pt>
                <c:pt idx="3250">
                  <c:v>0.109114623138781</c:v>
                </c:pt>
                <c:pt idx="3251">
                  <c:v>0.110100511256245</c:v>
                </c:pt>
                <c:pt idx="3252">
                  <c:v>0.12454476218434</c:v>
                </c:pt>
                <c:pt idx="3253">
                  <c:v>0.106987245565183</c:v>
                </c:pt>
                <c:pt idx="3254">
                  <c:v>0.124847408475714</c:v>
                </c:pt>
                <c:pt idx="3255">
                  <c:v>0.0981850725291713</c:v>
                </c:pt>
                <c:pt idx="3256">
                  <c:v>0.12398124102333</c:v>
                </c:pt>
                <c:pt idx="3257">
                  <c:v>0.12826667491313</c:v>
                </c:pt>
                <c:pt idx="3258">
                  <c:v>0.125915026973721</c:v>
                </c:pt>
                <c:pt idx="3259">
                  <c:v>0.112028994117094</c:v>
                </c:pt>
                <c:pt idx="3260">
                  <c:v>0.0986790165267561</c:v>
                </c:pt>
                <c:pt idx="3261">
                  <c:v>0.138059826121714</c:v>
                </c:pt>
                <c:pt idx="3262">
                  <c:v>0.153398698218485</c:v>
                </c:pt>
                <c:pt idx="3263">
                  <c:v>0.144023543134804</c:v>
                </c:pt>
                <c:pt idx="3264">
                  <c:v>0.171890485053199</c:v>
                </c:pt>
                <c:pt idx="3265">
                  <c:v>0.180735450362328</c:v>
                </c:pt>
                <c:pt idx="3266">
                  <c:v>0.180399202916661</c:v>
                </c:pt>
                <c:pt idx="3267">
                  <c:v>0.180741076944702</c:v>
                </c:pt>
                <c:pt idx="3268">
                  <c:v>0.194086025600889</c:v>
                </c:pt>
                <c:pt idx="3269">
                  <c:v>0.18969089911761</c:v>
                </c:pt>
                <c:pt idx="3270">
                  <c:v>0.174381523664328</c:v>
                </c:pt>
                <c:pt idx="3271">
                  <c:v>0.159581128402741</c:v>
                </c:pt>
                <c:pt idx="3272">
                  <c:v>0.161998461295364</c:v>
                </c:pt>
                <c:pt idx="3273">
                  <c:v>0.157992803107305</c:v>
                </c:pt>
                <c:pt idx="3274">
                  <c:v>0.172821220996263</c:v>
                </c:pt>
                <c:pt idx="3275">
                  <c:v>0.147299152963645</c:v>
                </c:pt>
                <c:pt idx="3276">
                  <c:v>0.145068277728306</c:v>
                </c:pt>
                <c:pt idx="3277">
                  <c:v>0.153366385913178</c:v>
                </c:pt>
                <c:pt idx="3278">
                  <c:v>0.162172315443428</c:v>
                </c:pt>
                <c:pt idx="3279">
                  <c:v>0.136168995070405</c:v>
                </c:pt>
                <c:pt idx="3280">
                  <c:v>0.122423922915655</c:v>
                </c:pt>
                <c:pt idx="3281">
                  <c:v>0.111954475666409</c:v>
                </c:pt>
                <c:pt idx="3282">
                  <c:v>0.0764602939247983</c:v>
                </c:pt>
                <c:pt idx="3283">
                  <c:v>0.0723787150488198</c:v>
                </c:pt>
                <c:pt idx="3284">
                  <c:v>0.0690667795586992</c:v>
                </c:pt>
                <c:pt idx="3285">
                  <c:v>0.0438643527035769</c:v>
                </c:pt>
                <c:pt idx="3286">
                  <c:v>0.0537645489895475</c:v>
                </c:pt>
                <c:pt idx="3287">
                  <c:v>0.0751792653619991</c:v>
                </c:pt>
                <c:pt idx="3288">
                  <c:v>0.0710731501329354</c:v>
                </c:pt>
                <c:pt idx="3289">
                  <c:v>0.0335295846323489</c:v>
                </c:pt>
                <c:pt idx="3290">
                  <c:v>0.0446315554876719</c:v>
                </c:pt>
                <c:pt idx="3291">
                  <c:v>-0.0110548804132685</c:v>
                </c:pt>
                <c:pt idx="3292">
                  <c:v>0.0281029058717193</c:v>
                </c:pt>
                <c:pt idx="3293">
                  <c:v>0.056775129769421</c:v>
                </c:pt>
                <c:pt idx="3294">
                  <c:v>0.00872561734856081</c:v>
                </c:pt>
                <c:pt idx="3295">
                  <c:v>-0.0020410584747711</c:v>
                </c:pt>
                <c:pt idx="3296">
                  <c:v>0.00564912444584031</c:v>
                </c:pt>
                <c:pt idx="3297">
                  <c:v>0.0214015400890444</c:v>
                </c:pt>
                <c:pt idx="3298">
                  <c:v>0.0118971488533888</c:v>
                </c:pt>
                <c:pt idx="3299">
                  <c:v>-0.0946059860565407</c:v>
                </c:pt>
                <c:pt idx="3300">
                  <c:v>-0.0351079315230756</c:v>
                </c:pt>
                <c:pt idx="3301">
                  <c:v>-0.0538323434616496</c:v>
                </c:pt>
                <c:pt idx="3302">
                  <c:v>-0.0978531244967641</c:v>
                </c:pt>
                <c:pt idx="3303">
                  <c:v>-0.110155675059498</c:v>
                </c:pt>
                <c:pt idx="3304">
                  <c:v>-0.146201245595913</c:v>
                </c:pt>
                <c:pt idx="3305">
                  <c:v>-0.195379395221484</c:v>
                </c:pt>
                <c:pt idx="3306">
                  <c:v>-0.194983951347124</c:v>
                </c:pt>
                <c:pt idx="3307">
                  <c:v>-0.228532675491953</c:v>
                </c:pt>
                <c:pt idx="3308">
                  <c:v>-0.231701943897692</c:v>
                </c:pt>
                <c:pt idx="3309">
                  <c:v>-0.135053596005557</c:v>
                </c:pt>
                <c:pt idx="3310">
                  <c:v>-0.174341189119586</c:v>
                </c:pt>
                <c:pt idx="3311">
                  <c:v>-0.247113289493234</c:v>
                </c:pt>
                <c:pt idx="3312">
                  <c:v>-0.205482759171671</c:v>
                </c:pt>
                <c:pt idx="3313">
                  <c:v>-0.206198971899918</c:v>
                </c:pt>
                <c:pt idx="3314">
                  <c:v>-0.181331868952011</c:v>
                </c:pt>
                <c:pt idx="3315">
                  <c:v>-0.223236704799695</c:v>
                </c:pt>
                <c:pt idx="3316">
                  <c:v>-0.251217075399313</c:v>
                </c:pt>
                <c:pt idx="3317">
                  <c:v>-0.249902116190469</c:v>
                </c:pt>
                <c:pt idx="3318">
                  <c:v>-0.272160907507453</c:v>
                </c:pt>
                <c:pt idx="3319">
                  <c:v>-0.291747070545832</c:v>
                </c:pt>
                <c:pt idx="3320">
                  <c:v>-0.214321990277367</c:v>
                </c:pt>
                <c:pt idx="3321">
                  <c:v>-0.211510779167651</c:v>
                </c:pt>
                <c:pt idx="3322">
                  <c:v>-0.192189517802194</c:v>
                </c:pt>
                <c:pt idx="3323">
                  <c:v>-0.19162654570684</c:v>
                </c:pt>
                <c:pt idx="3324">
                  <c:v>-0.191580742338621</c:v>
                </c:pt>
                <c:pt idx="3325">
                  <c:v>-0.1650919915385</c:v>
                </c:pt>
                <c:pt idx="3326">
                  <c:v>-0.212516978387935</c:v>
                </c:pt>
                <c:pt idx="3327">
                  <c:v>-0.247562565143614</c:v>
                </c:pt>
                <c:pt idx="3328">
                  <c:v>-0.229525851309497</c:v>
                </c:pt>
                <c:pt idx="3329">
                  <c:v>-0.241926055168117</c:v>
                </c:pt>
                <c:pt idx="3330">
                  <c:v>-0.257226708440807</c:v>
                </c:pt>
                <c:pt idx="3331">
                  <c:v>-0.293613416477574</c:v>
                </c:pt>
                <c:pt idx="3332">
                  <c:v>-0.247723864760879</c:v>
                </c:pt>
                <c:pt idx="3333">
                  <c:v>-0.284766589259732</c:v>
                </c:pt>
                <c:pt idx="3334">
                  <c:v>-0.30141976614536</c:v>
                </c:pt>
                <c:pt idx="3335">
                  <c:v>-0.298995732572681</c:v>
                </c:pt>
                <c:pt idx="3336">
                  <c:v>-0.340194467352939</c:v>
                </c:pt>
                <c:pt idx="3337">
                  <c:v>-0.371036390505431</c:v>
                </c:pt>
                <c:pt idx="3338">
                  <c:v>-0.341135455252172</c:v>
                </c:pt>
                <c:pt idx="3339">
                  <c:v>-0.299274465010628</c:v>
                </c:pt>
                <c:pt idx="3340">
                  <c:v>-0.306289199003538</c:v>
                </c:pt>
                <c:pt idx="3341">
                  <c:v>-0.275504836046981</c:v>
                </c:pt>
                <c:pt idx="3342">
                  <c:v>-0.279835399156367</c:v>
                </c:pt>
                <c:pt idx="3343">
                  <c:v>-0.337128827507185</c:v>
                </c:pt>
                <c:pt idx="3344">
                  <c:v>-0.313389592286449</c:v>
                </c:pt>
                <c:pt idx="3345">
                  <c:v>-0.291250295847452</c:v>
                </c:pt>
                <c:pt idx="3346">
                  <c:v>-0.31446781242991</c:v>
                </c:pt>
                <c:pt idx="3347">
                  <c:v>-0.283859431975441</c:v>
                </c:pt>
                <c:pt idx="3348">
                  <c:v>-0.255036856558516</c:v>
                </c:pt>
                <c:pt idx="3349">
                  <c:v>-0.262572959743894</c:v>
                </c:pt>
                <c:pt idx="3350">
                  <c:v>-0.256399743941657</c:v>
                </c:pt>
                <c:pt idx="3351">
                  <c:v>-0.281755303936353</c:v>
                </c:pt>
                <c:pt idx="3352">
                  <c:v>-0.265673786569595</c:v>
                </c:pt>
                <c:pt idx="3353">
                  <c:v>-0.280594846958708</c:v>
                </c:pt>
                <c:pt idx="3354">
                  <c:v>-0.242939722497806</c:v>
                </c:pt>
                <c:pt idx="3355">
                  <c:v>-0.253521708334515</c:v>
                </c:pt>
                <c:pt idx="3356">
                  <c:v>-0.266254028584865</c:v>
                </c:pt>
                <c:pt idx="3357">
                  <c:v>-0.258491742454716</c:v>
                </c:pt>
                <c:pt idx="3358">
                  <c:v>-0.275417723125108</c:v>
                </c:pt>
                <c:pt idx="3359">
                  <c:v>-0.278897721447083</c:v>
                </c:pt>
                <c:pt idx="3360">
                  <c:v>-0.278060280695472</c:v>
                </c:pt>
                <c:pt idx="3361">
                  <c:v>-0.277198636586045</c:v>
                </c:pt>
                <c:pt idx="3362">
                  <c:v>-0.284523008036037</c:v>
                </c:pt>
                <c:pt idx="3363">
                  <c:v>-0.267175629649434</c:v>
                </c:pt>
                <c:pt idx="3364">
                  <c:v>-0.260733241068958</c:v>
                </c:pt>
                <c:pt idx="3365">
                  <c:v>-0.2288290599663</c:v>
                </c:pt>
                <c:pt idx="3366">
                  <c:v>-0.229394061046984</c:v>
                </c:pt>
                <c:pt idx="3367">
                  <c:v>-0.221939081390363</c:v>
                </c:pt>
                <c:pt idx="3368">
                  <c:v>-0.243684981397321</c:v>
                </c:pt>
                <c:pt idx="3369">
                  <c:v>-0.235020703267743</c:v>
                </c:pt>
                <c:pt idx="3370">
                  <c:v>-0.25287364651552</c:v>
                </c:pt>
                <c:pt idx="3371">
                  <c:v>-0.266071154043421</c:v>
                </c:pt>
                <c:pt idx="3372">
                  <c:v>-0.264969364554445</c:v>
                </c:pt>
                <c:pt idx="3373">
                  <c:v>-0.288775358481781</c:v>
                </c:pt>
                <c:pt idx="3374">
                  <c:v>-0.276325926181438</c:v>
                </c:pt>
                <c:pt idx="3375">
                  <c:v>-0.267222061186961</c:v>
                </c:pt>
                <c:pt idx="3376">
                  <c:v>-0.304688580813337</c:v>
                </c:pt>
                <c:pt idx="3377">
                  <c:v>-0.274465497501725</c:v>
                </c:pt>
                <c:pt idx="3378">
                  <c:v>-0.285112024320606</c:v>
                </c:pt>
                <c:pt idx="3379">
                  <c:v>-0.280172327151165</c:v>
                </c:pt>
                <c:pt idx="3380">
                  <c:v>-0.274707402528698</c:v>
                </c:pt>
                <c:pt idx="3381">
                  <c:v>-0.268529036339956</c:v>
                </c:pt>
                <c:pt idx="3382">
                  <c:v>-0.242973357420165</c:v>
                </c:pt>
                <c:pt idx="3383">
                  <c:v>-0.262460323937694</c:v>
                </c:pt>
                <c:pt idx="3384">
                  <c:v>-0.276755454647173</c:v>
                </c:pt>
                <c:pt idx="3385">
                  <c:v>-0.267093107866979</c:v>
                </c:pt>
                <c:pt idx="3386">
                  <c:v>-0.254734241527958</c:v>
                </c:pt>
                <c:pt idx="3387">
                  <c:v>-0.254721532364141</c:v>
                </c:pt>
                <c:pt idx="3388">
                  <c:v>-0.236381109239644</c:v>
                </c:pt>
                <c:pt idx="3389">
                  <c:v>-0.216386402999484</c:v>
                </c:pt>
                <c:pt idx="3390">
                  <c:v>-0.21370612664602</c:v>
                </c:pt>
                <c:pt idx="3391">
                  <c:v>-0.245687922365663</c:v>
                </c:pt>
                <c:pt idx="3392">
                  <c:v>-0.24691638681414</c:v>
                </c:pt>
                <c:pt idx="3393">
                  <c:v>-0.237096339322129</c:v>
                </c:pt>
                <c:pt idx="3394">
                  <c:v>-0.2405982505384</c:v>
                </c:pt>
                <c:pt idx="3395">
                  <c:v>-0.27101471062064</c:v>
                </c:pt>
                <c:pt idx="3396">
                  <c:v>-0.269785623510167</c:v>
                </c:pt>
                <c:pt idx="3397">
                  <c:v>-0.282440029518607</c:v>
                </c:pt>
                <c:pt idx="3398">
                  <c:v>-0.2793121827648</c:v>
                </c:pt>
                <c:pt idx="3399">
                  <c:v>-0.3060118065742</c:v>
                </c:pt>
                <c:pt idx="3400">
                  <c:v>-0.279725048654827</c:v>
                </c:pt>
                <c:pt idx="3401">
                  <c:v>-0.286079816277213</c:v>
                </c:pt>
                <c:pt idx="3402">
                  <c:v>-0.306638514703319</c:v>
                </c:pt>
                <c:pt idx="3403">
                  <c:v>-0.312675535842943</c:v>
                </c:pt>
                <c:pt idx="3404">
                  <c:v>-0.337298387421245</c:v>
                </c:pt>
                <c:pt idx="3405">
                  <c:v>-0.33465681521561</c:v>
                </c:pt>
                <c:pt idx="3406">
                  <c:v>-0.316234953914958</c:v>
                </c:pt>
                <c:pt idx="3407">
                  <c:v>-0.338076041767841</c:v>
                </c:pt>
                <c:pt idx="3408">
                  <c:v>-0.343931469021399</c:v>
                </c:pt>
                <c:pt idx="3409">
                  <c:v>-0.356561670178446</c:v>
                </c:pt>
                <c:pt idx="3410">
                  <c:v>-0.314104770133215</c:v>
                </c:pt>
                <c:pt idx="3411">
                  <c:v>-0.305588816411895</c:v>
                </c:pt>
                <c:pt idx="3412">
                  <c:v>-0.281501369448437</c:v>
                </c:pt>
                <c:pt idx="3413">
                  <c:v>-0.278961633897299</c:v>
                </c:pt>
                <c:pt idx="3414">
                  <c:v>-0.293003654506323</c:v>
                </c:pt>
                <c:pt idx="3415">
                  <c:v>-0.263984601734525</c:v>
                </c:pt>
                <c:pt idx="3416">
                  <c:v>-0.254670763071991</c:v>
                </c:pt>
                <c:pt idx="3417">
                  <c:v>-0.256184796225414</c:v>
                </c:pt>
                <c:pt idx="3418">
                  <c:v>-0.266517868984971</c:v>
                </c:pt>
                <c:pt idx="3419">
                  <c:v>-0.221476201775615</c:v>
                </c:pt>
                <c:pt idx="3420">
                  <c:v>-0.237050707216679</c:v>
                </c:pt>
                <c:pt idx="3421">
                  <c:v>-0.235448338321262</c:v>
                </c:pt>
                <c:pt idx="3422">
                  <c:v>-0.207695835582255</c:v>
                </c:pt>
                <c:pt idx="3423">
                  <c:v>-0.225996026511926</c:v>
                </c:pt>
                <c:pt idx="3424">
                  <c:v>-0.244799026416739</c:v>
                </c:pt>
                <c:pt idx="3425">
                  <c:v>-0.23461266801063</c:v>
                </c:pt>
                <c:pt idx="3426">
                  <c:v>-0.224851720249595</c:v>
                </c:pt>
                <c:pt idx="3427">
                  <c:v>-0.198823153697888</c:v>
                </c:pt>
                <c:pt idx="3428">
                  <c:v>-0.185124684076317</c:v>
                </c:pt>
                <c:pt idx="3429">
                  <c:v>-0.186857310226037</c:v>
                </c:pt>
                <c:pt idx="3430">
                  <c:v>-0.21002807077591</c:v>
                </c:pt>
                <c:pt idx="3431">
                  <c:v>-0.194184726215704</c:v>
                </c:pt>
                <c:pt idx="3432">
                  <c:v>-0.169546856096315</c:v>
                </c:pt>
                <c:pt idx="3433">
                  <c:v>-0.17163378930529</c:v>
                </c:pt>
                <c:pt idx="3434">
                  <c:v>-0.180385235351123</c:v>
                </c:pt>
                <c:pt idx="3435">
                  <c:v>-0.183824650621008</c:v>
                </c:pt>
                <c:pt idx="3436">
                  <c:v>-0.161075370870215</c:v>
                </c:pt>
                <c:pt idx="3437">
                  <c:v>-0.160348265784803</c:v>
                </c:pt>
                <c:pt idx="3438">
                  <c:v>-0.187821983944743</c:v>
                </c:pt>
                <c:pt idx="3439">
                  <c:v>-0.17545299262378</c:v>
                </c:pt>
                <c:pt idx="3440">
                  <c:v>-0.171162178158041</c:v>
                </c:pt>
                <c:pt idx="3441">
                  <c:v>-0.165616686799084</c:v>
                </c:pt>
                <c:pt idx="3442">
                  <c:v>-0.147557594531375</c:v>
                </c:pt>
                <c:pt idx="3443">
                  <c:v>-0.149482819184424</c:v>
                </c:pt>
                <c:pt idx="3444">
                  <c:v>-0.154314266417416</c:v>
                </c:pt>
                <c:pt idx="3445">
                  <c:v>-0.141462618547212</c:v>
                </c:pt>
                <c:pt idx="3446">
                  <c:v>-0.133901696862491</c:v>
                </c:pt>
                <c:pt idx="3447">
                  <c:v>-0.132343487730365</c:v>
                </c:pt>
                <c:pt idx="3448">
                  <c:v>-0.112750635054658</c:v>
                </c:pt>
                <c:pt idx="3449">
                  <c:v>-0.115214082043593</c:v>
                </c:pt>
                <c:pt idx="3450">
                  <c:v>-0.115066738781299</c:v>
                </c:pt>
                <c:pt idx="3451">
                  <c:v>-0.136081658040356</c:v>
                </c:pt>
                <c:pt idx="3452">
                  <c:v>-0.133256997859148</c:v>
                </c:pt>
                <c:pt idx="3453">
                  <c:v>-0.132119284932055</c:v>
                </c:pt>
                <c:pt idx="3454">
                  <c:v>-0.143419548091259</c:v>
                </c:pt>
                <c:pt idx="3455">
                  <c:v>-0.166647710046781</c:v>
                </c:pt>
                <c:pt idx="3456">
                  <c:v>-0.154165386541139</c:v>
                </c:pt>
                <c:pt idx="3457">
                  <c:v>-0.156854002887302</c:v>
                </c:pt>
                <c:pt idx="3458">
                  <c:v>-0.133313956898287</c:v>
                </c:pt>
                <c:pt idx="3459">
                  <c:v>-0.129865241592677</c:v>
                </c:pt>
                <c:pt idx="3460">
                  <c:v>-0.132426050051132</c:v>
                </c:pt>
                <c:pt idx="3461">
                  <c:v>-0.148681403243728</c:v>
                </c:pt>
                <c:pt idx="3462">
                  <c:v>-0.151177500709106</c:v>
                </c:pt>
                <c:pt idx="3463">
                  <c:v>-0.120266688548634</c:v>
                </c:pt>
                <c:pt idx="3464">
                  <c:v>-0.126807781637322</c:v>
                </c:pt>
                <c:pt idx="3465">
                  <c:v>-0.115187586896953</c:v>
                </c:pt>
                <c:pt idx="3466">
                  <c:v>-0.105541537526094</c:v>
                </c:pt>
                <c:pt idx="3467">
                  <c:v>-0.0795135043990992</c:v>
                </c:pt>
                <c:pt idx="3468">
                  <c:v>-0.0773935701891427</c:v>
                </c:pt>
                <c:pt idx="3469">
                  <c:v>-0.080292486509545</c:v>
                </c:pt>
                <c:pt idx="3470">
                  <c:v>-0.06938193184894</c:v>
                </c:pt>
                <c:pt idx="3471">
                  <c:v>-0.0689622502288039</c:v>
                </c:pt>
                <c:pt idx="3472">
                  <c:v>-0.0717706085291039</c:v>
                </c:pt>
                <c:pt idx="3473">
                  <c:v>-0.0634897715258926</c:v>
                </c:pt>
                <c:pt idx="3474">
                  <c:v>-0.0672670667530209</c:v>
                </c:pt>
                <c:pt idx="3475">
                  <c:v>-0.0660395843551389</c:v>
                </c:pt>
                <c:pt idx="3476">
                  <c:v>-0.070285650571956</c:v>
                </c:pt>
                <c:pt idx="3477">
                  <c:v>-0.0907334040736519</c:v>
                </c:pt>
                <c:pt idx="3478">
                  <c:v>-0.0991362827362734</c:v>
                </c:pt>
                <c:pt idx="3479">
                  <c:v>-0.0910918064059405</c:v>
                </c:pt>
                <c:pt idx="3480">
                  <c:v>-0.0922396360427621</c:v>
                </c:pt>
                <c:pt idx="3481">
                  <c:v>-0.0812031829138398</c:v>
                </c:pt>
                <c:pt idx="3482">
                  <c:v>-0.108909255741478</c:v>
                </c:pt>
                <c:pt idx="3483">
                  <c:v>-0.110088007132487</c:v>
                </c:pt>
                <c:pt idx="3484">
                  <c:v>-0.0958072386205814</c:v>
                </c:pt>
                <c:pt idx="3485">
                  <c:v>-0.0776767626449465</c:v>
                </c:pt>
                <c:pt idx="3486">
                  <c:v>-0.074783707385227</c:v>
                </c:pt>
                <c:pt idx="3487">
                  <c:v>-0.0723695974684019</c:v>
                </c:pt>
                <c:pt idx="3488">
                  <c:v>-0.0763331763285379</c:v>
                </c:pt>
                <c:pt idx="3489">
                  <c:v>-0.0736356017248468</c:v>
                </c:pt>
                <c:pt idx="3490">
                  <c:v>-0.0954118990333831</c:v>
                </c:pt>
                <c:pt idx="3491">
                  <c:v>-0.0985662047571878</c:v>
                </c:pt>
                <c:pt idx="3492">
                  <c:v>-0.121073563488705</c:v>
                </c:pt>
                <c:pt idx="3493">
                  <c:v>-0.116692295428141</c:v>
                </c:pt>
                <c:pt idx="3494">
                  <c:v>-0.114383544241072</c:v>
                </c:pt>
                <c:pt idx="3495">
                  <c:v>-0.111191895579369</c:v>
                </c:pt>
                <c:pt idx="3496">
                  <c:v>-0.0936075184210002</c:v>
                </c:pt>
                <c:pt idx="3497">
                  <c:v>-0.0902489861484581</c:v>
                </c:pt>
                <c:pt idx="3498">
                  <c:v>-0.0599767054338837</c:v>
                </c:pt>
                <c:pt idx="3499">
                  <c:v>-0.0486448933511953</c:v>
                </c:pt>
                <c:pt idx="3500">
                  <c:v>-0.0432659553464357</c:v>
                </c:pt>
                <c:pt idx="3501">
                  <c:v>-0.0326617500530152</c:v>
                </c:pt>
                <c:pt idx="3502">
                  <c:v>-0.0269039874524718</c:v>
                </c:pt>
                <c:pt idx="3503">
                  <c:v>-0.0192705027643596</c:v>
                </c:pt>
                <c:pt idx="3504">
                  <c:v>0.00372594161048667</c:v>
                </c:pt>
                <c:pt idx="3505">
                  <c:v>0.00230690666241173</c:v>
                </c:pt>
                <c:pt idx="3506">
                  <c:v>0.00258699178045374</c:v>
                </c:pt>
                <c:pt idx="3507">
                  <c:v>0.00657376353982264</c:v>
                </c:pt>
                <c:pt idx="3508">
                  <c:v>0.00302360138937696</c:v>
                </c:pt>
                <c:pt idx="3509">
                  <c:v>0.00957443447620832</c:v>
                </c:pt>
                <c:pt idx="3510">
                  <c:v>0.0056148270434262</c:v>
                </c:pt>
                <c:pt idx="3511">
                  <c:v>0.0212711002564765</c:v>
                </c:pt>
                <c:pt idx="3512">
                  <c:v>0.0216322644593414</c:v>
                </c:pt>
                <c:pt idx="3513">
                  <c:v>0.0129555068066558</c:v>
                </c:pt>
                <c:pt idx="3514">
                  <c:v>0.00421250821235719</c:v>
                </c:pt>
                <c:pt idx="3515">
                  <c:v>0.0163911651079112</c:v>
                </c:pt>
                <c:pt idx="3516">
                  <c:v>0.0108329415275727</c:v>
                </c:pt>
                <c:pt idx="3517">
                  <c:v>0.00108702269436423</c:v>
                </c:pt>
                <c:pt idx="3518">
                  <c:v>0.0168489026837868</c:v>
                </c:pt>
                <c:pt idx="3519">
                  <c:v>0.0226648682204078</c:v>
                </c:pt>
                <c:pt idx="3520">
                  <c:v>0.0120889785155958</c:v>
                </c:pt>
                <c:pt idx="3521">
                  <c:v>-0.0170840540040217</c:v>
                </c:pt>
                <c:pt idx="3522">
                  <c:v>-0.00336928886335763</c:v>
                </c:pt>
                <c:pt idx="3523">
                  <c:v>0.00312679413839345</c:v>
                </c:pt>
                <c:pt idx="3524">
                  <c:v>0.0143360852753174</c:v>
                </c:pt>
                <c:pt idx="3525">
                  <c:v>0.0292767629184436</c:v>
                </c:pt>
                <c:pt idx="3526">
                  <c:v>0.0275320953332787</c:v>
                </c:pt>
                <c:pt idx="3527">
                  <c:v>0.0308838710074384</c:v>
                </c:pt>
                <c:pt idx="3528">
                  <c:v>0.0291953500623072</c:v>
                </c:pt>
                <c:pt idx="3529">
                  <c:v>0.0318325117276956</c:v>
                </c:pt>
                <c:pt idx="3530">
                  <c:v>0.0334016020220906</c:v>
                </c:pt>
                <c:pt idx="3531">
                  <c:v>0.0221874324044278</c:v>
                </c:pt>
                <c:pt idx="3532">
                  <c:v>0.00387335128711963</c:v>
                </c:pt>
                <c:pt idx="3533">
                  <c:v>0.00302663522438418</c:v>
                </c:pt>
                <c:pt idx="3534">
                  <c:v>0.0105197888551907</c:v>
                </c:pt>
                <c:pt idx="3535">
                  <c:v>0.0308414575557623</c:v>
                </c:pt>
                <c:pt idx="3536">
                  <c:v>0.0415033922879129</c:v>
                </c:pt>
                <c:pt idx="3537">
                  <c:v>0.0507005986504052</c:v>
                </c:pt>
                <c:pt idx="3538">
                  <c:v>0.0614771069460873</c:v>
                </c:pt>
                <c:pt idx="3539">
                  <c:v>0.0611559567144389</c:v>
                </c:pt>
                <c:pt idx="3540">
                  <c:v>0.0665070456423271</c:v>
                </c:pt>
                <c:pt idx="3541">
                  <c:v>0.0702651334497528</c:v>
                </c:pt>
                <c:pt idx="3542">
                  <c:v>0.0856325353504235</c:v>
                </c:pt>
                <c:pt idx="3543">
                  <c:v>0.0840978672061647</c:v>
                </c:pt>
                <c:pt idx="3544">
                  <c:v>0.0868418168761129</c:v>
                </c:pt>
                <c:pt idx="3545">
                  <c:v>0.0909671460956347</c:v>
                </c:pt>
                <c:pt idx="3546">
                  <c:v>0.0926739968094314</c:v>
                </c:pt>
                <c:pt idx="3547">
                  <c:v>0.0866052673570754</c:v>
                </c:pt>
                <c:pt idx="3548">
                  <c:v>0.0775844864281969</c:v>
                </c:pt>
                <c:pt idx="3549">
                  <c:v>0.0678642595061347</c:v>
                </c:pt>
                <c:pt idx="3550">
                  <c:v>0.0871592151651392</c:v>
                </c:pt>
                <c:pt idx="3551">
                  <c:v>0.0829060889520623</c:v>
                </c:pt>
                <c:pt idx="3552">
                  <c:v>0.0838594035198745</c:v>
                </c:pt>
                <c:pt idx="3553">
                  <c:v>0.0508374950483199</c:v>
                </c:pt>
                <c:pt idx="3554">
                  <c:v>0.0484979567584896</c:v>
                </c:pt>
                <c:pt idx="3555">
                  <c:v>0.0569215440607655</c:v>
                </c:pt>
                <c:pt idx="3556">
                  <c:v>0.0757216408691193</c:v>
                </c:pt>
                <c:pt idx="3557">
                  <c:v>0.0791234642206524</c:v>
                </c:pt>
                <c:pt idx="3558">
                  <c:v>0.0838837509241988</c:v>
                </c:pt>
                <c:pt idx="3559">
                  <c:v>0.0903124691462172</c:v>
                </c:pt>
                <c:pt idx="3560">
                  <c:v>0.091628052564942</c:v>
                </c:pt>
                <c:pt idx="3561">
                  <c:v>0.0921684726386918</c:v>
                </c:pt>
                <c:pt idx="3562">
                  <c:v>0.107448661860963</c:v>
                </c:pt>
                <c:pt idx="3563">
                  <c:v>0.107020969762945</c:v>
                </c:pt>
                <c:pt idx="3564">
                  <c:v>0.0983039660288523</c:v>
                </c:pt>
                <c:pt idx="3565">
                  <c:v>0.109413859861277</c:v>
                </c:pt>
                <c:pt idx="3566">
                  <c:v>0.109250084994973</c:v>
                </c:pt>
                <c:pt idx="3567">
                  <c:v>0.107738208580966</c:v>
                </c:pt>
                <c:pt idx="3568">
                  <c:v>0.113948730650769</c:v>
                </c:pt>
                <c:pt idx="3569">
                  <c:v>0.108091162302767</c:v>
                </c:pt>
                <c:pt idx="3570">
                  <c:v>0.103900780223316</c:v>
                </c:pt>
                <c:pt idx="3571">
                  <c:v>0.0887157097843441</c:v>
                </c:pt>
                <c:pt idx="3572">
                  <c:v>0.0633489890023124</c:v>
                </c:pt>
                <c:pt idx="3573">
                  <c:v>0.0819866958096491</c:v>
                </c:pt>
                <c:pt idx="3574">
                  <c:v>0.05425799757598</c:v>
                </c:pt>
                <c:pt idx="3575">
                  <c:v>0.058093668219739</c:v>
                </c:pt>
                <c:pt idx="3576">
                  <c:v>0.0622479781222094</c:v>
                </c:pt>
                <c:pt idx="3577">
                  <c:v>0.0633616070452829</c:v>
                </c:pt>
                <c:pt idx="3578">
                  <c:v>0.0891143683973776</c:v>
                </c:pt>
                <c:pt idx="3579">
                  <c:v>0.0954075466232014</c:v>
                </c:pt>
                <c:pt idx="3580">
                  <c:v>0.119391621796198</c:v>
                </c:pt>
                <c:pt idx="3581">
                  <c:v>0.122574326828458</c:v>
                </c:pt>
                <c:pt idx="3582">
                  <c:v>0.128936378296558</c:v>
                </c:pt>
                <c:pt idx="3583">
                  <c:v>0.122901234848755</c:v>
                </c:pt>
                <c:pt idx="3584">
                  <c:v>0.132873848831379</c:v>
                </c:pt>
                <c:pt idx="3585">
                  <c:v>0.14505083305984</c:v>
                </c:pt>
                <c:pt idx="3586">
                  <c:v>0.148167280831795</c:v>
                </c:pt>
                <c:pt idx="3587">
                  <c:v>0.141706194158546</c:v>
                </c:pt>
                <c:pt idx="3588">
                  <c:v>0.123793429219812</c:v>
                </c:pt>
                <c:pt idx="3589">
                  <c:v>0.118398566269136</c:v>
                </c:pt>
                <c:pt idx="3590">
                  <c:v>0.136669081938423</c:v>
                </c:pt>
                <c:pt idx="3591">
                  <c:v>0.132607211708637</c:v>
                </c:pt>
                <c:pt idx="3592">
                  <c:v>0.137496657305961</c:v>
                </c:pt>
                <c:pt idx="3593">
                  <c:v>0.119796333051221</c:v>
                </c:pt>
                <c:pt idx="3594">
                  <c:v>0.121237301818976</c:v>
                </c:pt>
                <c:pt idx="3595">
                  <c:v>0.134299904949154</c:v>
                </c:pt>
                <c:pt idx="3596">
                  <c:v>0.136472020933549</c:v>
                </c:pt>
                <c:pt idx="3597">
                  <c:v>0.131653594725843</c:v>
                </c:pt>
                <c:pt idx="3598">
                  <c:v>0.137566835803575</c:v>
                </c:pt>
                <c:pt idx="3599">
                  <c:v>0.132523720521478</c:v>
                </c:pt>
                <c:pt idx="3600">
                  <c:v>0.12579780273662</c:v>
                </c:pt>
                <c:pt idx="3601">
                  <c:v>0.13678040713222</c:v>
                </c:pt>
                <c:pt idx="3602">
                  <c:v>0.143128421142624</c:v>
                </c:pt>
                <c:pt idx="3603">
                  <c:v>0.138695272353368</c:v>
                </c:pt>
                <c:pt idx="3604">
                  <c:v>0.149712130374332</c:v>
                </c:pt>
                <c:pt idx="3605">
                  <c:v>0.142992514640307</c:v>
                </c:pt>
                <c:pt idx="3606">
                  <c:v>0.144835805570023</c:v>
                </c:pt>
                <c:pt idx="3607">
                  <c:v>0.130698528462966</c:v>
                </c:pt>
                <c:pt idx="3608">
                  <c:v>0.149400588736074</c:v>
                </c:pt>
                <c:pt idx="3609">
                  <c:v>0.16322268348696</c:v>
                </c:pt>
                <c:pt idx="3610">
                  <c:v>0.170229616486055</c:v>
                </c:pt>
                <c:pt idx="3611">
                  <c:v>0.178363761159992</c:v>
                </c:pt>
                <c:pt idx="3612">
                  <c:v>0.189919181539637</c:v>
                </c:pt>
                <c:pt idx="3613">
                  <c:v>0.195426599603033</c:v>
                </c:pt>
                <c:pt idx="3614">
                  <c:v>0.19170824352138</c:v>
                </c:pt>
                <c:pt idx="3615">
                  <c:v>0.196133148489439</c:v>
                </c:pt>
                <c:pt idx="3616">
                  <c:v>0.184662761570511</c:v>
                </c:pt>
                <c:pt idx="3617">
                  <c:v>0.201661870276648</c:v>
                </c:pt>
                <c:pt idx="3618">
                  <c:v>0.202962769704177</c:v>
                </c:pt>
                <c:pt idx="3619">
                  <c:v>0.196778651490654</c:v>
                </c:pt>
                <c:pt idx="3620">
                  <c:v>0.195886502897139</c:v>
                </c:pt>
                <c:pt idx="3621">
                  <c:v>0.20617945725603</c:v>
                </c:pt>
                <c:pt idx="3622">
                  <c:v>0.202321094728214</c:v>
                </c:pt>
                <c:pt idx="3623">
                  <c:v>0.186935027420022</c:v>
                </c:pt>
                <c:pt idx="3624">
                  <c:v>0.202649683615418</c:v>
                </c:pt>
                <c:pt idx="3625">
                  <c:v>0.203102343541339</c:v>
                </c:pt>
                <c:pt idx="3626">
                  <c:v>0.189279563562622</c:v>
                </c:pt>
                <c:pt idx="3627">
                  <c:v>0.209234455601476</c:v>
                </c:pt>
                <c:pt idx="3628">
                  <c:v>0.191887489350106</c:v>
                </c:pt>
                <c:pt idx="3629">
                  <c:v>0.181011173040712</c:v>
                </c:pt>
                <c:pt idx="3630">
                  <c:v>0.14565658061154</c:v>
                </c:pt>
                <c:pt idx="3631">
                  <c:v>0.150706913592749</c:v>
                </c:pt>
                <c:pt idx="3632">
                  <c:v>0.15186429106655</c:v>
                </c:pt>
                <c:pt idx="3633">
                  <c:v>0.161686074848655</c:v>
                </c:pt>
                <c:pt idx="3634">
                  <c:v>0.131380087498951</c:v>
                </c:pt>
                <c:pt idx="3635">
                  <c:v>0.112408870577857</c:v>
                </c:pt>
                <c:pt idx="3636">
                  <c:v>0.125205357581664</c:v>
                </c:pt>
                <c:pt idx="3637">
                  <c:v>0.135779010691174</c:v>
                </c:pt>
                <c:pt idx="3638">
                  <c:v>0.140980521381955</c:v>
                </c:pt>
                <c:pt idx="3639">
                  <c:v>0.108158627696483</c:v>
                </c:pt>
                <c:pt idx="3640">
                  <c:v>0.116787352888654</c:v>
                </c:pt>
                <c:pt idx="3641">
                  <c:v>0.109831631517684</c:v>
                </c:pt>
                <c:pt idx="3642">
                  <c:v>0.122196128160525</c:v>
                </c:pt>
                <c:pt idx="3643">
                  <c:v>0.119823041502311</c:v>
                </c:pt>
                <c:pt idx="3644">
                  <c:v>0.136682039178453</c:v>
                </c:pt>
                <c:pt idx="3645">
                  <c:v>0.139078959037964</c:v>
                </c:pt>
                <c:pt idx="3646">
                  <c:v>0.154010975563588</c:v>
                </c:pt>
                <c:pt idx="3647">
                  <c:v>0.159881248630399</c:v>
                </c:pt>
                <c:pt idx="3648">
                  <c:v>0.168142754968277</c:v>
                </c:pt>
                <c:pt idx="3649">
                  <c:v>0.168338744807082</c:v>
                </c:pt>
                <c:pt idx="3650">
                  <c:v>0.164934176280156</c:v>
                </c:pt>
                <c:pt idx="3651">
                  <c:v>0.149911929169074</c:v>
                </c:pt>
                <c:pt idx="3652">
                  <c:v>0.162121415230554</c:v>
                </c:pt>
                <c:pt idx="3653">
                  <c:v>0.162602223554349</c:v>
                </c:pt>
                <c:pt idx="3654">
                  <c:v>0.166535283192323</c:v>
                </c:pt>
                <c:pt idx="3655">
                  <c:v>0.184548969682768</c:v>
                </c:pt>
                <c:pt idx="3656">
                  <c:v>0.187860895331261</c:v>
                </c:pt>
                <c:pt idx="3657">
                  <c:v>0.188325334241606</c:v>
                </c:pt>
                <c:pt idx="3658">
                  <c:v>0.193794044102099</c:v>
                </c:pt>
                <c:pt idx="3659">
                  <c:v>0.212544931998513</c:v>
                </c:pt>
                <c:pt idx="3660">
                  <c:v>0.214279563937566</c:v>
                </c:pt>
                <c:pt idx="3661">
                  <c:v>0.221254205926755</c:v>
                </c:pt>
                <c:pt idx="3662">
                  <c:v>0.231744276744712</c:v>
                </c:pt>
                <c:pt idx="3663">
                  <c:v>0.236119933788557</c:v>
                </c:pt>
                <c:pt idx="3664">
                  <c:v>0.236737101517109</c:v>
                </c:pt>
                <c:pt idx="3665">
                  <c:v>0.234173209686538</c:v>
                </c:pt>
                <c:pt idx="3666">
                  <c:v>0.242193203624882</c:v>
                </c:pt>
                <c:pt idx="3667">
                  <c:v>0.244959777845989</c:v>
                </c:pt>
                <c:pt idx="3668">
                  <c:v>0.250130583045939</c:v>
                </c:pt>
                <c:pt idx="3669">
                  <c:v>0.24293945026864</c:v>
                </c:pt>
                <c:pt idx="3670">
                  <c:v>0.25419490713926</c:v>
                </c:pt>
                <c:pt idx="3671">
                  <c:v>0.2631538889764</c:v>
                </c:pt>
                <c:pt idx="3672">
                  <c:v>0.256044897854623</c:v>
                </c:pt>
                <c:pt idx="3673">
                  <c:v>0.254499228775601</c:v>
                </c:pt>
                <c:pt idx="3674">
                  <c:v>0.256919140625955</c:v>
                </c:pt>
                <c:pt idx="3675">
                  <c:v>0.262603944686003</c:v>
                </c:pt>
                <c:pt idx="3676">
                  <c:v>0.267119945153764</c:v>
                </c:pt>
                <c:pt idx="3677">
                  <c:v>0.261114984938055</c:v>
                </c:pt>
                <c:pt idx="3678">
                  <c:v>0.26208185984196</c:v>
                </c:pt>
                <c:pt idx="3679">
                  <c:v>0.274023074363022</c:v>
                </c:pt>
                <c:pt idx="3680">
                  <c:v>0.27684051023567</c:v>
                </c:pt>
                <c:pt idx="3681">
                  <c:v>0.274026418315299</c:v>
                </c:pt>
                <c:pt idx="3682">
                  <c:v>0.276410343043438</c:v>
                </c:pt>
                <c:pt idx="3683">
                  <c:v>0.285422742553363</c:v>
                </c:pt>
                <c:pt idx="3684">
                  <c:v>0.286397383956841</c:v>
                </c:pt>
                <c:pt idx="3685">
                  <c:v>0.291847987958313</c:v>
                </c:pt>
                <c:pt idx="3686">
                  <c:v>0.308147960104939</c:v>
                </c:pt>
                <c:pt idx="3687">
                  <c:v>0.314650780314216</c:v>
                </c:pt>
                <c:pt idx="3688">
                  <c:v>0.298187639421183</c:v>
                </c:pt>
                <c:pt idx="3689">
                  <c:v>0.298814259274979</c:v>
                </c:pt>
                <c:pt idx="3690">
                  <c:v>0.305479894050718</c:v>
                </c:pt>
                <c:pt idx="3691">
                  <c:v>0.312694893717502</c:v>
                </c:pt>
                <c:pt idx="3692">
                  <c:v>0.319701277204653</c:v>
                </c:pt>
                <c:pt idx="3693">
                  <c:v>0.326420621117059</c:v>
                </c:pt>
                <c:pt idx="3694">
                  <c:v>0.322552912207303</c:v>
                </c:pt>
                <c:pt idx="3695">
                  <c:v>0.295073888699642</c:v>
                </c:pt>
                <c:pt idx="3696">
                  <c:v>0.296118593765361</c:v>
                </c:pt>
                <c:pt idx="3697">
                  <c:v>0.319078410610261</c:v>
                </c:pt>
                <c:pt idx="3698">
                  <c:v>0.291957821648269</c:v>
                </c:pt>
                <c:pt idx="3699">
                  <c:v>0.312108182408072</c:v>
                </c:pt>
                <c:pt idx="3700">
                  <c:v>0.27181730774603</c:v>
                </c:pt>
                <c:pt idx="3701">
                  <c:v>0.265040284585103</c:v>
                </c:pt>
                <c:pt idx="3702">
                  <c:v>0.223528426851288</c:v>
                </c:pt>
                <c:pt idx="3703">
                  <c:v>0.195061489027458</c:v>
                </c:pt>
                <c:pt idx="3704">
                  <c:v>0.255415021093714</c:v>
                </c:pt>
                <c:pt idx="3705">
                  <c:v>0.254211079100625</c:v>
                </c:pt>
                <c:pt idx="3706">
                  <c:v>0.277059825769065</c:v>
                </c:pt>
                <c:pt idx="3707">
                  <c:v>0.257807181892308</c:v>
                </c:pt>
                <c:pt idx="3708">
                  <c:v>0.233164865236846</c:v>
                </c:pt>
                <c:pt idx="3709">
                  <c:v>0.238758637106453</c:v>
                </c:pt>
                <c:pt idx="3710">
                  <c:v>0.220591256299135</c:v>
                </c:pt>
                <c:pt idx="3711">
                  <c:v>0.211967940110724</c:v>
                </c:pt>
                <c:pt idx="3712">
                  <c:v>0.164753777628226</c:v>
                </c:pt>
                <c:pt idx="3713">
                  <c:v>0.179615321142681</c:v>
                </c:pt>
                <c:pt idx="3714">
                  <c:v>0.174968485504862</c:v>
                </c:pt>
                <c:pt idx="3715">
                  <c:v>0.175434465699852</c:v>
                </c:pt>
                <c:pt idx="3716">
                  <c:v>0.163202763767837</c:v>
                </c:pt>
                <c:pt idx="3717">
                  <c:v>0.20629406853949</c:v>
                </c:pt>
                <c:pt idx="3718">
                  <c:v>0.19981513346077</c:v>
                </c:pt>
                <c:pt idx="3719">
                  <c:v>0.188790664640719</c:v>
                </c:pt>
                <c:pt idx="3720">
                  <c:v>0.217860159031601</c:v>
                </c:pt>
                <c:pt idx="3721">
                  <c:v>0.228481505174309</c:v>
                </c:pt>
                <c:pt idx="3722">
                  <c:v>0.187459879426534</c:v>
                </c:pt>
                <c:pt idx="3723">
                  <c:v>0.16570487349079</c:v>
                </c:pt>
                <c:pt idx="3724">
                  <c:v>0.164319523789741</c:v>
                </c:pt>
                <c:pt idx="3725">
                  <c:v>0.153647096565163</c:v>
                </c:pt>
                <c:pt idx="3726">
                  <c:v>0.187037091129816</c:v>
                </c:pt>
                <c:pt idx="3727">
                  <c:v>0.198300991909563</c:v>
                </c:pt>
                <c:pt idx="3728">
                  <c:v>0.197421373370941</c:v>
                </c:pt>
                <c:pt idx="3729">
                  <c:v>0.231361493426411</c:v>
                </c:pt>
                <c:pt idx="3730">
                  <c:v>0.236633900619134</c:v>
                </c:pt>
                <c:pt idx="3731">
                  <c:v>0.240298237508912</c:v>
                </c:pt>
                <c:pt idx="3732">
                  <c:v>0.242335967915493</c:v>
                </c:pt>
                <c:pt idx="3733">
                  <c:v>0.23108199264558</c:v>
                </c:pt>
                <c:pt idx="3734">
                  <c:v>0.221345873702533</c:v>
                </c:pt>
                <c:pt idx="3735">
                  <c:v>0.217578872000067</c:v>
                </c:pt>
                <c:pt idx="3736">
                  <c:v>0.198415395335755</c:v>
                </c:pt>
                <c:pt idx="3737">
                  <c:v>0.194689732749288</c:v>
                </c:pt>
                <c:pt idx="3738">
                  <c:v>0.193271306502677</c:v>
                </c:pt>
                <c:pt idx="3739">
                  <c:v>0.146737154040144</c:v>
                </c:pt>
                <c:pt idx="3740">
                  <c:v>0.130756678981905</c:v>
                </c:pt>
                <c:pt idx="3741">
                  <c:v>0.127907604205808</c:v>
                </c:pt>
                <c:pt idx="3742">
                  <c:v>0.124183208299705</c:v>
                </c:pt>
                <c:pt idx="3743">
                  <c:v>0.12852392511362</c:v>
                </c:pt>
                <c:pt idx="3744">
                  <c:v>0.164545735211732</c:v>
                </c:pt>
                <c:pt idx="3745">
                  <c:v>0.170346712570976</c:v>
                </c:pt>
                <c:pt idx="3746">
                  <c:v>0.181274689804646</c:v>
                </c:pt>
                <c:pt idx="3747">
                  <c:v>0.18552684317264</c:v>
                </c:pt>
                <c:pt idx="3748">
                  <c:v>0.201346771057113</c:v>
                </c:pt>
                <c:pt idx="3749">
                  <c:v>0.206992587302547</c:v>
                </c:pt>
                <c:pt idx="3750">
                  <c:v>0.209022730289222</c:v>
                </c:pt>
                <c:pt idx="3751">
                  <c:v>0.174859444194215</c:v>
                </c:pt>
                <c:pt idx="3752">
                  <c:v>0.185351050963192</c:v>
                </c:pt>
                <c:pt idx="3753">
                  <c:v>0.199489190488489</c:v>
                </c:pt>
                <c:pt idx="3754">
                  <c:v>0.184462650675126</c:v>
                </c:pt>
                <c:pt idx="3755">
                  <c:v>0.214511819185356</c:v>
                </c:pt>
                <c:pt idx="3756">
                  <c:v>0.222708155453469</c:v>
                </c:pt>
                <c:pt idx="3757">
                  <c:v>0.232693340142105</c:v>
                </c:pt>
                <c:pt idx="3758">
                  <c:v>0.231853356812258</c:v>
                </c:pt>
                <c:pt idx="3759">
                  <c:v>0.221493147158525</c:v>
                </c:pt>
                <c:pt idx="3760">
                  <c:v>0.21365691235423</c:v>
                </c:pt>
                <c:pt idx="3761">
                  <c:v>0.21627602898872</c:v>
                </c:pt>
                <c:pt idx="3762">
                  <c:v>0.239307718774171</c:v>
                </c:pt>
                <c:pt idx="3763">
                  <c:v>0.234824212472331</c:v>
                </c:pt>
                <c:pt idx="3764">
                  <c:v>0.246375376378155</c:v>
                </c:pt>
                <c:pt idx="3765">
                  <c:v>0.243805250196299</c:v>
                </c:pt>
                <c:pt idx="3766">
                  <c:v>0.242660912966788</c:v>
                </c:pt>
                <c:pt idx="3767">
                  <c:v>0.250891878578754</c:v>
                </c:pt>
                <c:pt idx="3768">
                  <c:v>0.240694970758506</c:v>
                </c:pt>
                <c:pt idx="3769">
                  <c:v>0.205723601689091</c:v>
                </c:pt>
                <c:pt idx="3770">
                  <c:v>0.197307807890408</c:v>
                </c:pt>
                <c:pt idx="3771">
                  <c:v>0.188792120210116</c:v>
                </c:pt>
                <c:pt idx="3772">
                  <c:v>0.190785559570497</c:v>
                </c:pt>
                <c:pt idx="3773">
                  <c:v>0.206598452989881</c:v>
                </c:pt>
                <c:pt idx="3774">
                  <c:v>0.210355909421399</c:v>
                </c:pt>
                <c:pt idx="3775">
                  <c:v>0.192391151723407</c:v>
                </c:pt>
                <c:pt idx="3776">
                  <c:v>0.194398286471359</c:v>
                </c:pt>
                <c:pt idx="3777">
                  <c:v>0.18319392798171</c:v>
                </c:pt>
                <c:pt idx="3778">
                  <c:v>0.161781788551491</c:v>
                </c:pt>
                <c:pt idx="3779">
                  <c:v>0.17220582741619</c:v>
                </c:pt>
                <c:pt idx="3780">
                  <c:v>0.158108138572999</c:v>
                </c:pt>
                <c:pt idx="3781">
                  <c:v>0.173121543705119</c:v>
                </c:pt>
                <c:pt idx="3782">
                  <c:v>0.160509774117886</c:v>
                </c:pt>
                <c:pt idx="3783">
                  <c:v>0.157682868800792</c:v>
                </c:pt>
                <c:pt idx="3784">
                  <c:v>0.192357297286892</c:v>
                </c:pt>
                <c:pt idx="3785">
                  <c:v>0.206008827806605</c:v>
                </c:pt>
                <c:pt idx="3786">
                  <c:v>0.225686763686876</c:v>
                </c:pt>
                <c:pt idx="3787">
                  <c:v>0.216831398947199</c:v>
                </c:pt>
                <c:pt idx="3788">
                  <c:v>0.232424348036962</c:v>
                </c:pt>
                <c:pt idx="3789">
                  <c:v>0.236638108058888</c:v>
                </c:pt>
                <c:pt idx="3790">
                  <c:v>0.240899799594841</c:v>
                </c:pt>
                <c:pt idx="3791">
                  <c:v>0.260317614941755</c:v>
                </c:pt>
                <c:pt idx="3792">
                  <c:v>0.26503285091246</c:v>
                </c:pt>
                <c:pt idx="3793">
                  <c:v>0.272423289266052</c:v>
                </c:pt>
                <c:pt idx="3794">
                  <c:v>0.278180337932458</c:v>
                </c:pt>
                <c:pt idx="3795">
                  <c:v>0.283416979429781</c:v>
                </c:pt>
                <c:pt idx="3796">
                  <c:v>0.305625049588763</c:v>
                </c:pt>
                <c:pt idx="3797">
                  <c:v>0.30557519907738</c:v>
                </c:pt>
                <c:pt idx="3798">
                  <c:v>0.301558504246404</c:v>
                </c:pt>
                <c:pt idx="3799">
                  <c:v>0.301302311152337</c:v>
                </c:pt>
                <c:pt idx="3800">
                  <c:v>0.328802698127895</c:v>
                </c:pt>
                <c:pt idx="3801">
                  <c:v>0.320520253970384</c:v>
                </c:pt>
                <c:pt idx="3802">
                  <c:v>0.321618088881026</c:v>
                </c:pt>
                <c:pt idx="3803">
                  <c:v>0.319564592217377</c:v>
                </c:pt>
                <c:pt idx="3804">
                  <c:v>0.312458928436405</c:v>
                </c:pt>
                <c:pt idx="3805">
                  <c:v>0.311678233076865</c:v>
                </c:pt>
                <c:pt idx="3806">
                  <c:v>0.297876112554062</c:v>
                </c:pt>
                <c:pt idx="3807">
                  <c:v>0.330431623738838</c:v>
                </c:pt>
                <c:pt idx="3808">
                  <c:v>0.31869171418282</c:v>
                </c:pt>
                <c:pt idx="3809">
                  <c:v>0.322191027604501</c:v>
                </c:pt>
                <c:pt idx="3810">
                  <c:v>0.332456989555515</c:v>
                </c:pt>
                <c:pt idx="3811">
                  <c:v>0.332568684833581</c:v>
                </c:pt>
                <c:pt idx="3812">
                  <c:v>0.342282180295085</c:v>
                </c:pt>
                <c:pt idx="3813">
                  <c:v>0.352753845683441</c:v>
                </c:pt>
                <c:pt idx="3814">
                  <c:v>0.351097293458722</c:v>
                </c:pt>
                <c:pt idx="3815">
                  <c:v>0.379666152237774</c:v>
                </c:pt>
                <c:pt idx="3816">
                  <c:v>0.38403507680331</c:v>
                </c:pt>
                <c:pt idx="3817">
                  <c:v>0.3615432122354</c:v>
                </c:pt>
                <c:pt idx="3818">
                  <c:v>0.372227309276965</c:v>
                </c:pt>
                <c:pt idx="3819">
                  <c:v>0.375215916953394</c:v>
                </c:pt>
                <c:pt idx="3820">
                  <c:v>0.384624360106977</c:v>
                </c:pt>
                <c:pt idx="3821">
                  <c:v>0.390877829075049</c:v>
                </c:pt>
                <c:pt idx="3822">
                  <c:v>0.394598396542648</c:v>
                </c:pt>
                <c:pt idx="3823">
                  <c:v>0.399213461351456</c:v>
                </c:pt>
                <c:pt idx="3824">
                  <c:v>0.401870587324902</c:v>
                </c:pt>
                <c:pt idx="3825">
                  <c:v>0.398504517195344</c:v>
                </c:pt>
                <c:pt idx="3826">
                  <c:v>0.401227773091537</c:v>
                </c:pt>
                <c:pt idx="3827">
                  <c:v>0.416658908187105</c:v>
                </c:pt>
                <c:pt idx="3828">
                  <c:v>0.421120806583942</c:v>
                </c:pt>
                <c:pt idx="3829">
                  <c:v>0.440576831149508</c:v>
                </c:pt>
                <c:pt idx="3830">
                  <c:v>0.439949950662668</c:v>
                </c:pt>
                <c:pt idx="3831">
                  <c:v>0.441502190425712</c:v>
                </c:pt>
                <c:pt idx="3832">
                  <c:v>0.433627938181194</c:v>
                </c:pt>
                <c:pt idx="3833">
                  <c:v>0.440843847271588</c:v>
                </c:pt>
                <c:pt idx="3834">
                  <c:v>0.431261806080545</c:v>
                </c:pt>
                <c:pt idx="3835">
                  <c:v>0.408169069528033</c:v>
                </c:pt>
                <c:pt idx="3836">
                  <c:v>0.403973797537314</c:v>
                </c:pt>
                <c:pt idx="3837">
                  <c:v>0.379148918312412</c:v>
                </c:pt>
                <c:pt idx="3838">
                  <c:v>0.383438948867266</c:v>
                </c:pt>
                <c:pt idx="3839">
                  <c:v>0.406430776780273</c:v>
                </c:pt>
                <c:pt idx="3840">
                  <c:v>0.406865156221223</c:v>
                </c:pt>
                <c:pt idx="3841">
                  <c:v>0.417247556555412</c:v>
                </c:pt>
                <c:pt idx="3842">
                  <c:v>0.394783762522433</c:v>
                </c:pt>
                <c:pt idx="3843">
                  <c:v>0.423804683049425</c:v>
                </c:pt>
                <c:pt idx="3844">
                  <c:v>0.419522083699842</c:v>
                </c:pt>
                <c:pt idx="3845">
                  <c:v>0.413422775539839</c:v>
                </c:pt>
                <c:pt idx="3846">
                  <c:v>0.395543156323223</c:v>
                </c:pt>
                <c:pt idx="3847">
                  <c:v>0.425571897536705</c:v>
                </c:pt>
                <c:pt idx="3848">
                  <c:v>0.440386907086556</c:v>
                </c:pt>
                <c:pt idx="3849">
                  <c:v>0.444261940924951</c:v>
                </c:pt>
                <c:pt idx="3850">
                  <c:v>0.443406064314102</c:v>
                </c:pt>
                <c:pt idx="3851">
                  <c:v>0.443138674593702</c:v>
                </c:pt>
                <c:pt idx="3852">
                  <c:v>0.450596451343001</c:v>
                </c:pt>
                <c:pt idx="3853">
                  <c:v>0.451278513433637</c:v>
                </c:pt>
                <c:pt idx="3854">
                  <c:v>0.460377308328646</c:v>
                </c:pt>
                <c:pt idx="3855">
                  <c:v>0.455161264292453</c:v>
                </c:pt>
                <c:pt idx="3856">
                  <c:v>0.458599605742378</c:v>
                </c:pt>
                <c:pt idx="3857">
                  <c:v>0.451956818587985</c:v>
                </c:pt>
                <c:pt idx="3858">
                  <c:v>0.462230113258155</c:v>
                </c:pt>
                <c:pt idx="3859">
                  <c:v>0.462419207901708</c:v>
                </c:pt>
                <c:pt idx="3860">
                  <c:v>0.465565955054325</c:v>
                </c:pt>
                <c:pt idx="3861">
                  <c:v>0.473196940913929</c:v>
                </c:pt>
                <c:pt idx="3862">
                  <c:v>0.474125945580115</c:v>
                </c:pt>
                <c:pt idx="3863">
                  <c:v>0.470451589324318</c:v>
                </c:pt>
                <c:pt idx="3864">
                  <c:v>0.47022030601873</c:v>
                </c:pt>
                <c:pt idx="3865">
                  <c:v>0.468663175586806</c:v>
                </c:pt>
                <c:pt idx="3866">
                  <c:v>0.471511344187403</c:v>
                </c:pt>
                <c:pt idx="3867">
                  <c:v>0.467672578794746</c:v>
                </c:pt>
                <c:pt idx="3868">
                  <c:v>0.462554001318659</c:v>
                </c:pt>
                <c:pt idx="3869">
                  <c:v>0.486607575081964</c:v>
                </c:pt>
                <c:pt idx="3870">
                  <c:v>0.484850476070913</c:v>
                </c:pt>
                <c:pt idx="3871">
                  <c:v>0.497391602676081</c:v>
                </c:pt>
                <c:pt idx="3872">
                  <c:v>0.502134739179946</c:v>
                </c:pt>
                <c:pt idx="3873">
                  <c:v>0.501662465307068</c:v>
                </c:pt>
                <c:pt idx="3874">
                  <c:v>0.50678778695815</c:v>
                </c:pt>
                <c:pt idx="3875">
                  <c:v>0.509704049910468</c:v>
                </c:pt>
                <c:pt idx="3876">
                  <c:v>0.520403291828228</c:v>
                </c:pt>
                <c:pt idx="3877">
                  <c:v>0.520859110872213</c:v>
                </c:pt>
                <c:pt idx="3878">
                  <c:v>0.532690222846957</c:v>
                </c:pt>
                <c:pt idx="3879">
                  <c:v>0.536249461661922</c:v>
                </c:pt>
                <c:pt idx="3880">
                  <c:v>0.519465150230781</c:v>
                </c:pt>
                <c:pt idx="3881">
                  <c:v>0.508104003380389</c:v>
                </c:pt>
                <c:pt idx="3882">
                  <c:v>0.496386745721826</c:v>
                </c:pt>
                <c:pt idx="3883">
                  <c:v>0.517540486729124</c:v>
                </c:pt>
                <c:pt idx="3884">
                  <c:v>0.519924527922062</c:v>
                </c:pt>
                <c:pt idx="3885">
                  <c:v>0.526625376106967</c:v>
                </c:pt>
                <c:pt idx="3886">
                  <c:v>0.537108091066799</c:v>
                </c:pt>
                <c:pt idx="3887">
                  <c:v>0.497806839461001</c:v>
                </c:pt>
                <c:pt idx="3888">
                  <c:v>0.505291461026245</c:v>
                </c:pt>
                <c:pt idx="3889">
                  <c:v>0.533631634746332</c:v>
                </c:pt>
                <c:pt idx="3890">
                  <c:v>0.53102872162766</c:v>
                </c:pt>
                <c:pt idx="3891">
                  <c:v>0.532282823409797</c:v>
                </c:pt>
                <c:pt idx="3892">
                  <c:v>0.542216547620299</c:v>
                </c:pt>
                <c:pt idx="3893">
                  <c:v>0.549393570531219</c:v>
                </c:pt>
                <c:pt idx="3894">
                  <c:v>0.558802264017689</c:v>
                </c:pt>
                <c:pt idx="3895">
                  <c:v>0.556968058499523</c:v>
                </c:pt>
                <c:pt idx="3896">
                  <c:v>0.559107688632138</c:v>
                </c:pt>
                <c:pt idx="3897">
                  <c:v>0.568770548948706</c:v>
                </c:pt>
                <c:pt idx="3898">
                  <c:v>0.572940891201704</c:v>
                </c:pt>
                <c:pt idx="3899">
                  <c:v>0.570437121381858</c:v>
                </c:pt>
                <c:pt idx="3900">
                  <c:v>0.580904516297237</c:v>
                </c:pt>
                <c:pt idx="3901">
                  <c:v>0.580531752283967</c:v>
                </c:pt>
                <c:pt idx="3902">
                  <c:v>0.577000303361252</c:v>
                </c:pt>
                <c:pt idx="3903">
                  <c:v>0.530997738950131</c:v>
                </c:pt>
                <c:pt idx="3904">
                  <c:v>0.516422805617671</c:v>
                </c:pt>
                <c:pt idx="3905">
                  <c:v>0.524430352125414</c:v>
                </c:pt>
                <c:pt idx="3906">
                  <c:v>0.545993985344857</c:v>
                </c:pt>
                <c:pt idx="3907">
                  <c:v>0.548947450426551</c:v>
                </c:pt>
                <c:pt idx="3908">
                  <c:v>0.525233230278632</c:v>
                </c:pt>
                <c:pt idx="3909">
                  <c:v>0.532635932269193</c:v>
                </c:pt>
                <c:pt idx="3910">
                  <c:v>0.562113318850389</c:v>
                </c:pt>
                <c:pt idx="3911">
                  <c:v>0.55418785912598</c:v>
                </c:pt>
                <c:pt idx="3912">
                  <c:v>0.533031015567798</c:v>
                </c:pt>
                <c:pt idx="3913">
                  <c:v>0.539134904980496</c:v>
                </c:pt>
                <c:pt idx="3914">
                  <c:v>0.529170629307365</c:v>
                </c:pt>
                <c:pt idx="3915">
                  <c:v>0.50370513073385</c:v>
                </c:pt>
                <c:pt idx="3916">
                  <c:v>0.513375066045142</c:v>
                </c:pt>
                <c:pt idx="3917">
                  <c:v>0.507549905644388</c:v>
                </c:pt>
                <c:pt idx="3918">
                  <c:v>0.486836778169914</c:v>
                </c:pt>
                <c:pt idx="3919">
                  <c:v>0.449318059212085</c:v>
                </c:pt>
                <c:pt idx="3920">
                  <c:v>0.463783462810322</c:v>
                </c:pt>
                <c:pt idx="3921">
                  <c:v>0.460827047417374</c:v>
                </c:pt>
                <c:pt idx="3922">
                  <c:v>0.487996617494969</c:v>
                </c:pt>
                <c:pt idx="3923">
                  <c:v>0.484714329131024</c:v>
                </c:pt>
                <c:pt idx="3924">
                  <c:v>0.492808745709515</c:v>
                </c:pt>
                <c:pt idx="3925">
                  <c:v>0.520013973645385</c:v>
                </c:pt>
                <c:pt idx="3926">
                  <c:v>0.52265976316189</c:v>
                </c:pt>
                <c:pt idx="3927">
                  <c:v>0.513792211720276</c:v>
                </c:pt>
                <c:pt idx="3928">
                  <c:v>0.528433587029602</c:v>
                </c:pt>
                <c:pt idx="3929">
                  <c:v>0.53557159927137</c:v>
                </c:pt>
                <c:pt idx="3930">
                  <c:v>0.537111038595172</c:v>
                </c:pt>
                <c:pt idx="3931">
                  <c:v>0.539576481558339</c:v>
                </c:pt>
                <c:pt idx="3932">
                  <c:v>0.533940043828772</c:v>
                </c:pt>
                <c:pt idx="3933">
                  <c:v>0.529444310983729</c:v>
                </c:pt>
                <c:pt idx="3934">
                  <c:v>0.532252121874344</c:v>
                </c:pt>
                <c:pt idx="3935">
                  <c:v>0.532491371543641</c:v>
                </c:pt>
                <c:pt idx="3936">
                  <c:v>0.524705117185299</c:v>
                </c:pt>
                <c:pt idx="3937">
                  <c:v>0.520234890974756</c:v>
                </c:pt>
                <c:pt idx="3938">
                  <c:v>0.509525829134716</c:v>
                </c:pt>
                <c:pt idx="3939">
                  <c:v>0.521471442843702</c:v>
                </c:pt>
                <c:pt idx="3940">
                  <c:v>0.517857699956561</c:v>
                </c:pt>
                <c:pt idx="3941">
                  <c:v>0.515360619193856</c:v>
                </c:pt>
                <c:pt idx="3942">
                  <c:v>0.505277444066675</c:v>
                </c:pt>
                <c:pt idx="3943">
                  <c:v>0.514661281794868</c:v>
                </c:pt>
                <c:pt idx="3944">
                  <c:v>0.54802912714523</c:v>
                </c:pt>
                <c:pt idx="3945">
                  <c:v>0.560736395671026</c:v>
                </c:pt>
                <c:pt idx="3946">
                  <c:v>0.564820058691337</c:v>
                </c:pt>
                <c:pt idx="3947">
                  <c:v>0.572767873148877</c:v>
                </c:pt>
                <c:pt idx="3948">
                  <c:v>0.584186174009261</c:v>
                </c:pt>
                <c:pt idx="3949">
                  <c:v>0.581663398458914</c:v>
                </c:pt>
                <c:pt idx="3950">
                  <c:v>0.57774492415498</c:v>
                </c:pt>
                <c:pt idx="3951">
                  <c:v>0.577781365685892</c:v>
                </c:pt>
                <c:pt idx="3952">
                  <c:v>0.570205433593159</c:v>
                </c:pt>
                <c:pt idx="3953">
                  <c:v>0.566646180241733</c:v>
                </c:pt>
                <c:pt idx="3954">
                  <c:v>0.558500870073345</c:v>
                </c:pt>
                <c:pt idx="3955">
                  <c:v>0.563644244305833</c:v>
                </c:pt>
                <c:pt idx="3956">
                  <c:v>0.568644989661983</c:v>
                </c:pt>
                <c:pt idx="3957">
                  <c:v>0.581873666668065</c:v>
                </c:pt>
                <c:pt idx="3958">
                  <c:v>0.569756546024168</c:v>
                </c:pt>
                <c:pt idx="3959">
                  <c:v>0.579347972089227</c:v>
                </c:pt>
                <c:pt idx="3960">
                  <c:v>0.560438840761701</c:v>
                </c:pt>
                <c:pt idx="3961">
                  <c:v>0.533207001076647</c:v>
                </c:pt>
                <c:pt idx="3962">
                  <c:v>0.536826541599988</c:v>
                </c:pt>
                <c:pt idx="3963">
                  <c:v>0.549493473252605</c:v>
                </c:pt>
                <c:pt idx="3964">
                  <c:v>0.553800230639122</c:v>
                </c:pt>
                <c:pt idx="3965">
                  <c:v>0.541730872972168</c:v>
                </c:pt>
                <c:pt idx="3966">
                  <c:v>0.518912094478049</c:v>
                </c:pt>
                <c:pt idx="3967">
                  <c:v>0.510123688397215</c:v>
                </c:pt>
                <c:pt idx="3968">
                  <c:v>0.514834717199417</c:v>
                </c:pt>
                <c:pt idx="3969">
                  <c:v>0.524507413453747</c:v>
                </c:pt>
                <c:pt idx="3970">
                  <c:v>0.531006128862223</c:v>
                </c:pt>
                <c:pt idx="3971">
                  <c:v>0.554728170466972</c:v>
                </c:pt>
                <c:pt idx="3972">
                  <c:v>0.521784190842036</c:v>
                </c:pt>
                <c:pt idx="3973">
                  <c:v>0.524417894928199</c:v>
                </c:pt>
                <c:pt idx="3974">
                  <c:v>0.501755430660539</c:v>
                </c:pt>
                <c:pt idx="3975">
                  <c:v>0.489952804050091</c:v>
                </c:pt>
                <c:pt idx="3976">
                  <c:v>0.486218690332589</c:v>
                </c:pt>
                <c:pt idx="3977">
                  <c:v>0.475579306601099</c:v>
                </c:pt>
                <c:pt idx="3978">
                  <c:v>0.477943046569354</c:v>
                </c:pt>
                <c:pt idx="3979">
                  <c:v>0.454568531606453</c:v>
                </c:pt>
                <c:pt idx="3980">
                  <c:v>0.455262151855329</c:v>
                </c:pt>
                <c:pt idx="3981">
                  <c:v>0.473543351321359</c:v>
                </c:pt>
                <c:pt idx="3982">
                  <c:v>0.446375450390967</c:v>
                </c:pt>
                <c:pt idx="3983">
                  <c:v>0.440302838171929</c:v>
                </c:pt>
                <c:pt idx="3984">
                  <c:v>0.435622729777528</c:v>
                </c:pt>
                <c:pt idx="3985">
                  <c:v>0.442943271706319</c:v>
                </c:pt>
                <c:pt idx="3986">
                  <c:v>0.473861254888422</c:v>
                </c:pt>
                <c:pt idx="3987">
                  <c:v>0.463232127863208</c:v>
                </c:pt>
                <c:pt idx="3988">
                  <c:v>0.47574837079745</c:v>
                </c:pt>
                <c:pt idx="3989">
                  <c:v>0.450760962896173</c:v>
                </c:pt>
                <c:pt idx="3990">
                  <c:v>0.473660554224186</c:v>
                </c:pt>
                <c:pt idx="3991">
                  <c:v>0.495437996576293</c:v>
                </c:pt>
                <c:pt idx="3992">
                  <c:v>0.500975671365127</c:v>
                </c:pt>
                <c:pt idx="3993">
                  <c:v>0.520865213762024</c:v>
                </c:pt>
                <c:pt idx="3994">
                  <c:v>0.544443152155341</c:v>
                </c:pt>
                <c:pt idx="3995">
                  <c:v>0.550674937270961</c:v>
                </c:pt>
                <c:pt idx="3996">
                  <c:v>0.555310300013785</c:v>
                </c:pt>
                <c:pt idx="3997">
                  <c:v>0.577568168503743</c:v>
                </c:pt>
                <c:pt idx="3998">
                  <c:v>0.572819828289501</c:v>
                </c:pt>
                <c:pt idx="3999">
                  <c:v>0.54396169853388</c:v>
                </c:pt>
                <c:pt idx="4000">
                  <c:v>0.531901660095454</c:v>
                </c:pt>
                <c:pt idx="4001">
                  <c:v>0.537404691335781</c:v>
                </c:pt>
                <c:pt idx="4002">
                  <c:v>0.51938646210733</c:v>
                </c:pt>
                <c:pt idx="4003">
                  <c:v>0.539896829115291</c:v>
                </c:pt>
                <c:pt idx="4004">
                  <c:v>0.5314740292778</c:v>
                </c:pt>
                <c:pt idx="4005">
                  <c:v>0.566694339847252</c:v>
                </c:pt>
                <c:pt idx="4006">
                  <c:v>0.55973257428405</c:v>
                </c:pt>
                <c:pt idx="4007">
                  <c:v>0.570280979758284</c:v>
                </c:pt>
                <c:pt idx="4008">
                  <c:v>0.586578305092801</c:v>
                </c:pt>
                <c:pt idx="4009">
                  <c:v>0.582898002516722</c:v>
                </c:pt>
                <c:pt idx="4010">
                  <c:v>0.586162653457157</c:v>
                </c:pt>
                <c:pt idx="4011">
                  <c:v>0.545291895247046</c:v>
                </c:pt>
                <c:pt idx="4012">
                  <c:v>0.548101776290403</c:v>
                </c:pt>
                <c:pt idx="4013">
                  <c:v>0.542030325277963</c:v>
                </c:pt>
                <c:pt idx="4014">
                  <c:v>0.536100365841286</c:v>
                </c:pt>
                <c:pt idx="4015">
                  <c:v>0.495945955757802</c:v>
                </c:pt>
                <c:pt idx="4016">
                  <c:v>0.508738644223957</c:v>
                </c:pt>
                <c:pt idx="4017">
                  <c:v>0.439673937710366</c:v>
                </c:pt>
                <c:pt idx="4018">
                  <c:v>0.431156276451694</c:v>
                </c:pt>
                <c:pt idx="4019">
                  <c:v>0.343581901933172</c:v>
                </c:pt>
                <c:pt idx="4020">
                  <c:v>0.408954993457173</c:v>
                </c:pt>
                <c:pt idx="4021">
                  <c:v>0.351616908166399</c:v>
                </c:pt>
                <c:pt idx="4022">
                  <c:v>0.412694009829746</c:v>
                </c:pt>
                <c:pt idx="4023">
                  <c:v>0.422265529514954</c:v>
                </c:pt>
                <c:pt idx="4024">
                  <c:v>0.442947075116373</c:v>
                </c:pt>
                <c:pt idx="4025">
                  <c:v>0.429790653307476</c:v>
                </c:pt>
                <c:pt idx="4026">
                  <c:v>0.421307191334964</c:v>
                </c:pt>
                <c:pt idx="4027">
                  <c:v>0.350349451064042</c:v>
                </c:pt>
                <c:pt idx="4028">
                  <c:v>0.327477522750918</c:v>
                </c:pt>
                <c:pt idx="4029">
                  <c:v>0.331464641014944</c:v>
                </c:pt>
                <c:pt idx="4030">
                  <c:v>0.386219130650002</c:v>
                </c:pt>
                <c:pt idx="4031">
                  <c:v>0.396175870643602</c:v>
                </c:pt>
                <c:pt idx="4032">
                  <c:v>0.371880768330317</c:v>
                </c:pt>
                <c:pt idx="4033">
                  <c:v>0.406496931330142</c:v>
                </c:pt>
                <c:pt idx="4034">
                  <c:v>0.4464785333698</c:v>
                </c:pt>
                <c:pt idx="4035">
                  <c:v>0.455055169346575</c:v>
                </c:pt>
                <c:pt idx="4036">
                  <c:v>0.456830267417592</c:v>
                </c:pt>
                <c:pt idx="4037">
                  <c:v>0.442179031750221</c:v>
                </c:pt>
                <c:pt idx="4038">
                  <c:v>0.408548712132604</c:v>
                </c:pt>
                <c:pt idx="4039">
                  <c:v>0.408046287916863</c:v>
                </c:pt>
                <c:pt idx="4040">
                  <c:v>0.444153491488851</c:v>
                </c:pt>
                <c:pt idx="4041">
                  <c:v>0.437701195201319</c:v>
                </c:pt>
                <c:pt idx="4042">
                  <c:v>0.404541505252024</c:v>
                </c:pt>
                <c:pt idx="4043">
                  <c:v>0.422545399776461</c:v>
                </c:pt>
                <c:pt idx="4044">
                  <c:v>0.440904178971061</c:v>
                </c:pt>
                <c:pt idx="4045">
                  <c:v>0.461454901968962</c:v>
                </c:pt>
                <c:pt idx="4046">
                  <c:v>0.483088014870654</c:v>
                </c:pt>
                <c:pt idx="4047">
                  <c:v>0.495491826893794</c:v>
                </c:pt>
                <c:pt idx="4048">
                  <c:v>0.496960806498096</c:v>
                </c:pt>
                <c:pt idx="4049">
                  <c:v>0.488350150896637</c:v>
                </c:pt>
                <c:pt idx="4050">
                  <c:v>0.463738965189963</c:v>
                </c:pt>
                <c:pt idx="4051">
                  <c:v>0.415698633453773</c:v>
                </c:pt>
                <c:pt idx="4052">
                  <c:v>0.429867017360145</c:v>
                </c:pt>
                <c:pt idx="4053">
                  <c:v>0.447369823465615</c:v>
                </c:pt>
                <c:pt idx="4054">
                  <c:v>0.459601317836069</c:v>
                </c:pt>
                <c:pt idx="4055">
                  <c:v>0.438173673898019</c:v>
                </c:pt>
                <c:pt idx="4056">
                  <c:v>0.422958658607606</c:v>
                </c:pt>
                <c:pt idx="4057">
                  <c:v>0.38490249265052</c:v>
                </c:pt>
                <c:pt idx="4058">
                  <c:v>0.349679214605004</c:v>
                </c:pt>
                <c:pt idx="4059">
                  <c:v>0.378051591892618</c:v>
                </c:pt>
                <c:pt idx="4060">
                  <c:v>0.412465962959791</c:v>
                </c:pt>
                <c:pt idx="4061">
                  <c:v>0.435006767454115</c:v>
                </c:pt>
                <c:pt idx="4062">
                  <c:v>0.424934595125405</c:v>
                </c:pt>
                <c:pt idx="4063">
                  <c:v>0.473787527801112</c:v>
                </c:pt>
                <c:pt idx="4064">
                  <c:v>0.484090595455582</c:v>
                </c:pt>
                <c:pt idx="4065">
                  <c:v>0.491813123137022</c:v>
                </c:pt>
                <c:pt idx="4066">
                  <c:v>0.504340653931927</c:v>
                </c:pt>
                <c:pt idx="4067">
                  <c:v>0.533244241778141</c:v>
                </c:pt>
                <c:pt idx="4068">
                  <c:v>0.508748800029117</c:v>
                </c:pt>
                <c:pt idx="4069">
                  <c:v>0.528236463967517</c:v>
                </c:pt>
                <c:pt idx="4070">
                  <c:v>0.496992710368724</c:v>
                </c:pt>
                <c:pt idx="4071">
                  <c:v>0.49001363377174</c:v>
                </c:pt>
                <c:pt idx="4072">
                  <c:v>0.508972601405086</c:v>
                </c:pt>
                <c:pt idx="4073">
                  <c:v>0.540093590323916</c:v>
                </c:pt>
                <c:pt idx="4074">
                  <c:v>0.508557787274711</c:v>
                </c:pt>
                <c:pt idx="4075">
                  <c:v>0.507657686361351</c:v>
                </c:pt>
                <c:pt idx="4076">
                  <c:v>0.549437951238955</c:v>
                </c:pt>
                <c:pt idx="4077">
                  <c:v>0.550171754532223</c:v>
                </c:pt>
                <c:pt idx="4078">
                  <c:v>0.523385550031177</c:v>
                </c:pt>
                <c:pt idx="4079">
                  <c:v>0.48338197531107</c:v>
                </c:pt>
                <c:pt idx="4080">
                  <c:v>0.496062297638358</c:v>
                </c:pt>
                <c:pt idx="4081">
                  <c:v>0.527742558711823</c:v>
                </c:pt>
                <c:pt idx="4082">
                  <c:v>0.52020287579263</c:v>
                </c:pt>
                <c:pt idx="4083">
                  <c:v>0.529494656010128</c:v>
                </c:pt>
                <c:pt idx="4084">
                  <c:v>0.547995065474579</c:v>
                </c:pt>
                <c:pt idx="4085">
                  <c:v>0.492445756883406</c:v>
                </c:pt>
                <c:pt idx="4086">
                  <c:v>0.490998247308625</c:v>
                </c:pt>
                <c:pt idx="4087">
                  <c:v>0.519022868524521</c:v>
                </c:pt>
                <c:pt idx="4088">
                  <c:v>0.509529862301087</c:v>
                </c:pt>
                <c:pt idx="4089">
                  <c:v>0.525426921619144</c:v>
                </c:pt>
                <c:pt idx="4090">
                  <c:v>0.498278282260035</c:v>
                </c:pt>
                <c:pt idx="4091">
                  <c:v>0.464411537793267</c:v>
                </c:pt>
                <c:pt idx="4092">
                  <c:v>0.452558391393059</c:v>
                </c:pt>
                <c:pt idx="4093">
                  <c:v>0.424830307966622</c:v>
                </c:pt>
                <c:pt idx="4094">
                  <c:v>0.428040047936504</c:v>
                </c:pt>
                <c:pt idx="4095">
                  <c:v>0.395826968730054</c:v>
                </c:pt>
                <c:pt idx="4096">
                  <c:v>0.385585289113694</c:v>
                </c:pt>
                <c:pt idx="4097">
                  <c:v>0.432666935179012</c:v>
                </c:pt>
                <c:pt idx="4098">
                  <c:v>0.424242075673876</c:v>
                </c:pt>
                <c:pt idx="4099">
                  <c:v>0.478042774556499</c:v>
                </c:pt>
                <c:pt idx="4100">
                  <c:v>0.486883470614113</c:v>
                </c:pt>
                <c:pt idx="4101">
                  <c:v>0.482105293888965</c:v>
                </c:pt>
                <c:pt idx="4102">
                  <c:v>0.497952729869681</c:v>
                </c:pt>
                <c:pt idx="4103">
                  <c:v>0.494261372565879</c:v>
                </c:pt>
                <c:pt idx="4104">
                  <c:v>0.493493053474541</c:v>
                </c:pt>
                <c:pt idx="4105">
                  <c:v>0.468923543210132</c:v>
                </c:pt>
                <c:pt idx="4106">
                  <c:v>0.491986475122111</c:v>
                </c:pt>
                <c:pt idx="4107">
                  <c:v>0.474823224817024</c:v>
                </c:pt>
                <c:pt idx="4108">
                  <c:v>0.459316791833167</c:v>
                </c:pt>
                <c:pt idx="4109">
                  <c:v>0.43644225355217</c:v>
                </c:pt>
                <c:pt idx="4110">
                  <c:v>0.432231760977738</c:v>
                </c:pt>
                <c:pt idx="4111">
                  <c:v>0.439451137831574</c:v>
                </c:pt>
                <c:pt idx="4112">
                  <c:v>0.424567500672973</c:v>
                </c:pt>
                <c:pt idx="4113">
                  <c:v>0.467255318977434</c:v>
                </c:pt>
                <c:pt idx="4114">
                  <c:v>0.445933329090414</c:v>
                </c:pt>
                <c:pt idx="4115">
                  <c:v>0.457153049872832</c:v>
                </c:pt>
                <c:pt idx="4116">
                  <c:v>0.470314781201809</c:v>
                </c:pt>
                <c:pt idx="4117">
                  <c:v>0.473690026621716</c:v>
                </c:pt>
                <c:pt idx="4118">
                  <c:v>0.456775883986198</c:v>
                </c:pt>
                <c:pt idx="4119">
                  <c:v>0.468149361535818</c:v>
                </c:pt>
                <c:pt idx="4120">
                  <c:v>0.463315521592147</c:v>
                </c:pt>
                <c:pt idx="4121">
                  <c:v>0.491454057464212</c:v>
                </c:pt>
                <c:pt idx="4122">
                  <c:v>0.496226625861188</c:v>
                </c:pt>
                <c:pt idx="4123">
                  <c:v>0.508396511286926</c:v>
                </c:pt>
                <c:pt idx="4124">
                  <c:v>0.512796878338682</c:v>
                </c:pt>
                <c:pt idx="4125">
                  <c:v>0.509017134349159</c:v>
                </c:pt>
                <c:pt idx="4126">
                  <c:v>0.519509839415754</c:v>
                </c:pt>
                <c:pt idx="4127">
                  <c:v>0.522379598757488</c:v>
                </c:pt>
                <c:pt idx="4128">
                  <c:v>0.528356401251906</c:v>
                </c:pt>
                <c:pt idx="4129">
                  <c:v>0.521680417654899</c:v>
                </c:pt>
                <c:pt idx="4130">
                  <c:v>0.535071453792849</c:v>
                </c:pt>
                <c:pt idx="4131">
                  <c:v>0.555796308481396</c:v>
                </c:pt>
                <c:pt idx="4132">
                  <c:v>0.565633726863057</c:v>
                </c:pt>
                <c:pt idx="4133">
                  <c:v>0.562372012578891</c:v>
                </c:pt>
                <c:pt idx="4134">
                  <c:v>0.562221751814475</c:v>
                </c:pt>
                <c:pt idx="4135">
                  <c:v>0.559830456087863</c:v>
                </c:pt>
                <c:pt idx="4136">
                  <c:v>0.579845501988543</c:v>
                </c:pt>
                <c:pt idx="4137">
                  <c:v>0.572450017088247</c:v>
                </c:pt>
                <c:pt idx="4138">
                  <c:v>0.576698060141031</c:v>
                </c:pt>
                <c:pt idx="4139">
                  <c:v>0.578671511336204</c:v>
                </c:pt>
                <c:pt idx="4140">
                  <c:v>0.580051153001434</c:v>
                </c:pt>
                <c:pt idx="4141">
                  <c:v>0.59268107922057</c:v>
                </c:pt>
                <c:pt idx="4142">
                  <c:v>0.597243573578849</c:v>
                </c:pt>
                <c:pt idx="4143">
                  <c:v>0.618275230693969</c:v>
                </c:pt>
                <c:pt idx="4144">
                  <c:v>0.617442153880796</c:v>
                </c:pt>
                <c:pt idx="4145">
                  <c:v>0.619571985271026</c:v>
                </c:pt>
                <c:pt idx="4146">
                  <c:v>0.628039382614828</c:v>
                </c:pt>
                <c:pt idx="4147">
                  <c:v>0.639404508403432</c:v>
                </c:pt>
                <c:pt idx="4148">
                  <c:v>0.628528871055346</c:v>
                </c:pt>
                <c:pt idx="4149">
                  <c:v>0.642440970548147</c:v>
                </c:pt>
                <c:pt idx="4150">
                  <c:v>0.645839078842875</c:v>
                </c:pt>
                <c:pt idx="4151">
                  <c:v>0.633261390602961</c:v>
                </c:pt>
                <c:pt idx="4152">
                  <c:v>0.656142086440838</c:v>
                </c:pt>
                <c:pt idx="4153">
                  <c:v>0.650708004373765</c:v>
                </c:pt>
                <c:pt idx="4154">
                  <c:v>0.65425264791531</c:v>
                </c:pt>
                <c:pt idx="4155">
                  <c:v>0.647286718566025</c:v>
                </c:pt>
                <c:pt idx="4156">
                  <c:v>0.656645288827837</c:v>
                </c:pt>
                <c:pt idx="4157">
                  <c:v>0.662270329009063</c:v>
                </c:pt>
                <c:pt idx="4158">
                  <c:v>0.663588877778847</c:v>
                </c:pt>
                <c:pt idx="4159">
                  <c:v>0.680290586438124</c:v>
                </c:pt>
                <c:pt idx="4160">
                  <c:v>0.673351695606595</c:v>
                </c:pt>
                <c:pt idx="4161">
                  <c:v>0.68605496099141</c:v>
                </c:pt>
                <c:pt idx="4162">
                  <c:v>0.684477722680615</c:v>
                </c:pt>
                <c:pt idx="4163">
                  <c:v>0.667169805866128</c:v>
                </c:pt>
                <c:pt idx="4164">
                  <c:v>0.650278269927611</c:v>
                </c:pt>
                <c:pt idx="4165">
                  <c:v>0.661977763975553</c:v>
                </c:pt>
                <c:pt idx="4166">
                  <c:v>0.68031463749586</c:v>
                </c:pt>
                <c:pt idx="4167">
                  <c:v>0.686107230499135</c:v>
                </c:pt>
                <c:pt idx="4168">
                  <c:v>0.685747309520334</c:v>
                </c:pt>
                <c:pt idx="4169">
                  <c:v>0.717559145386203</c:v>
                </c:pt>
                <c:pt idx="4170">
                  <c:v>0.72415601719852</c:v>
                </c:pt>
                <c:pt idx="4171">
                  <c:v>0.727797956330516</c:v>
                </c:pt>
                <c:pt idx="4172">
                  <c:v>0.726116182098044</c:v>
                </c:pt>
                <c:pt idx="4173">
                  <c:v>0.738740749412745</c:v>
                </c:pt>
                <c:pt idx="4174">
                  <c:v>0.741146283788319</c:v>
                </c:pt>
                <c:pt idx="4175">
                  <c:v>0.740289532969562</c:v>
                </c:pt>
                <c:pt idx="4176">
                  <c:v>0.736486079185567</c:v>
                </c:pt>
                <c:pt idx="4177">
                  <c:v>0.734222850032744</c:v>
                </c:pt>
                <c:pt idx="4178">
                  <c:v>0.765242122301677</c:v>
                </c:pt>
                <c:pt idx="4179">
                  <c:v>0.767406354785625</c:v>
                </c:pt>
                <c:pt idx="4180">
                  <c:v>0.759872058880623</c:v>
                </c:pt>
                <c:pt idx="4181">
                  <c:v>0.75375875462088</c:v>
                </c:pt>
                <c:pt idx="4182">
                  <c:v>0.74897292055923</c:v>
                </c:pt>
                <c:pt idx="4183">
                  <c:v>0.766983371651376</c:v>
                </c:pt>
                <c:pt idx="4184">
                  <c:v>0.765471275750486</c:v>
                </c:pt>
                <c:pt idx="4185">
                  <c:v>0.74103647184785</c:v>
                </c:pt>
                <c:pt idx="4186">
                  <c:v>0.751634407944734</c:v>
                </c:pt>
                <c:pt idx="4187">
                  <c:v>0.736834786936687</c:v>
                </c:pt>
                <c:pt idx="4188">
                  <c:v>0.70787053845314</c:v>
                </c:pt>
                <c:pt idx="4189">
                  <c:v>0.71558046808498</c:v>
                </c:pt>
                <c:pt idx="4190">
                  <c:v>0.73548012834088</c:v>
                </c:pt>
                <c:pt idx="4191">
                  <c:v>0.708872552197647</c:v>
                </c:pt>
                <c:pt idx="4192">
                  <c:v>0.690082607316013</c:v>
                </c:pt>
                <c:pt idx="4193">
                  <c:v>0.723456323416551</c:v>
                </c:pt>
                <c:pt idx="4194">
                  <c:v>0.7183162333152</c:v>
                </c:pt>
                <c:pt idx="4195">
                  <c:v>0.699348004036</c:v>
                </c:pt>
                <c:pt idx="4196">
                  <c:v>0.692116585808762</c:v>
                </c:pt>
                <c:pt idx="4197">
                  <c:v>0.677463630470623</c:v>
                </c:pt>
                <c:pt idx="4198">
                  <c:v>0.667709819077186</c:v>
                </c:pt>
                <c:pt idx="4199">
                  <c:v>0.712050444988482</c:v>
                </c:pt>
                <c:pt idx="4200">
                  <c:v>0.721451522311324</c:v>
                </c:pt>
                <c:pt idx="4201">
                  <c:v>0.731175845914008</c:v>
                </c:pt>
                <c:pt idx="4202">
                  <c:v>0.719554049010301</c:v>
                </c:pt>
                <c:pt idx="4203">
                  <c:v>0.721123512443819</c:v>
                </c:pt>
                <c:pt idx="4204">
                  <c:v>0.725580764318402</c:v>
                </c:pt>
                <c:pt idx="4205">
                  <c:v>0.706057026276717</c:v>
                </c:pt>
                <c:pt idx="4206">
                  <c:v>0.663528397708865</c:v>
                </c:pt>
                <c:pt idx="4207">
                  <c:v>0.663875550416384</c:v>
                </c:pt>
                <c:pt idx="4208">
                  <c:v>0.657451088128508</c:v>
                </c:pt>
                <c:pt idx="4209">
                  <c:v>0.651604617375358</c:v>
                </c:pt>
                <c:pt idx="4210">
                  <c:v>0.647881144041928</c:v>
                </c:pt>
                <c:pt idx="4211">
                  <c:v>0.647199885004469</c:v>
                </c:pt>
                <c:pt idx="4212">
                  <c:v>0.630505267640397</c:v>
                </c:pt>
                <c:pt idx="4213">
                  <c:v>0.6239689812515</c:v>
                </c:pt>
                <c:pt idx="4214">
                  <c:v>0.611381554548209</c:v>
                </c:pt>
                <c:pt idx="4215">
                  <c:v>0.577842686068787</c:v>
                </c:pt>
                <c:pt idx="4216">
                  <c:v>0.558156559727923</c:v>
                </c:pt>
                <c:pt idx="4217">
                  <c:v>0.599728715146979</c:v>
                </c:pt>
                <c:pt idx="4218">
                  <c:v>0.595321405250741</c:v>
                </c:pt>
                <c:pt idx="4219">
                  <c:v>0.599744233622885</c:v>
                </c:pt>
                <c:pt idx="4220">
                  <c:v>0.589311904620248</c:v>
                </c:pt>
                <c:pt idx="4221">
                  <c:v>0.586036299236302</c:v>
                </c:pt>
                <c:pt idx="4222">
                  <c:v>0.605502456114382</c:v>
                </c:pt>
                <c:pt idx="4223">
                  <c:v>0.591377199145164</c:v>
                </c:pt>
                <c:pt idx="4224">
                  <c:v>0.582935960554274</c:v>
                </c:pt>
                <c:pt idx="4225">
                  <c:v>0.540997066128401</c:v>
                </c:pt>
                <c:pt idx="4226">
                  <c:v>0.552550066295267</c:v>
                </c:pt>
                <c:pt idx="4227">
                  <c:v>0.557823865432231</c:v>
                </c:pt>
                <c:pt idx="4228">
                  <c:v>0.594003896757925</c:v>
                </c:pt>
                <c:pt idx="4229">
                  <c:v>0.586555789977961</c:v>
                </c:pt>
                <c:pt idx="4230">
                  <c:v>0.600884183358285</c:v>
                </c:pt>
                <c:pt idx="4231">
                  <c:v>0.574000374611079</c:v>
                </c:pt>
                <c:pt idx="4232">
                  <c:v>0.591518404575567</c:v>
                </c:pt>
                <c:pt idx="4233">
                  <c:v>0.579138459918601</c:v>
                </c:pt>
                <c:pt idx="4234">
                  <c:v>0.586349446534206</c:v>
                </c:pt>
                <c:pt idx="4235">
                  <c:v>0.605245624657271</c:v>
                </c:pt>
                <c:pt idx="4236">
                  <c:v>0.617921805432734</c:v>
                </c:pt>
                <c:pt idx="4237">
                  <c:v>0.6349529851913</c:v>
                </c:pt>
                <c:pt idx="4238">
                  <c:v>0.635892791871038</c:v>
                </c:pt>
                <c:pt idx="4239">
                  <c:v>0.593876712331252</c:v>
                </c:pt>
                <c:pt idx="4240">
                  <c:v>0.611014773285671</c:v>
                </c:pt>
                <c:pt idx="4241">
                  <c:v>0.57794152956374</c:v>
                </c:pt>
                <c:pt idx="4242">
                  <c:v>0.587356553887532</c:v>
                </c:pt>
                <c:pt idx="4243">
                  <c:v>0.59644588289862</c:v>
                </c:pt>
                <c:pt idx="4244">
                  <c:v>0.57774061756962</c:v>
                </c:pt>
                <c:pt idx="4245">
                  <c:v>0.626172147599023</c:v>
                </c:pt>
                <c:pt idx="4246">
                  <c:v>0.631278067340338</c:v>
                </c:pt>
                <c:pt idx="4247">
                  <c:v>0.643530840671573</c:v>
                </c:pt>
                <c:pt idx="4248">
                  <c:v>0.643842859382477</c:v>
                </c:pt>
                <c:pt idx="4249">
                  <c:v>0.621255807713064</c:v>
                </c:pt>
                <c:pt idx="4250">
                  <c:v>0.61925741420875</c:v>
                </c:pt>
                <c:pt idx="4251">
                  <c:v>0.603073031524523</c:v>
                </c:pt>
                <c:pt idx="4252">
                  <c:v>0.593324182030998</c:v>
                </c:pt>
                <c:pt idx="4253">
                  <c:v>0.576695832431245</c:v>
                </c:pt>
                <c:pt idx="4254">
                  <c:v>0.600578213834768</c:v>
                </c:pt>
                <c:pt idx="4255">
                  <c:v>0.594974844985928</c:v>
                </c:pt>
                <c:pt idx="4256">
                  <c:v>0.603307166259605</c:v>
                </c:pt>
                <c:pt idx="4257">
                  <c:v>0.623720324682717</c:v>
                </c:pt>
                <c:pt idx="4258">
                  <c:v>0.64153763001809</c:v>
                </c:pt>
                <c:pt idx="4259">
                  <c:v>0.617524991344809</c:v>
                </c:pt>
                <c:pt idx="4260">
                  <c:v>0.599517681161813</c:v>
                </c:pt>
                <c:pt idx="4261">
                  <c:v>0.585039766811636</c:v>
                </c:pt>
                <c:pt idx="4262">
                  <c:v>0.573155496398703</c:v>
                </c:pt>
                <c:pt idx="4263">
                  <c:v>0.594557537172359</c:v>
                </c:pt>
                <c:pt idx="4264">
                  <c:v>0.632306377705853</c:v>
                </c:pt>
                <c:pt idx="4265">
                  <c:v>0.628633033510203</c:v>
                </c:pt>
                <c:pt idx="4266">
                  <c:v>0.628246405814181</c:v>
                </c:pt>
                <c:pt idx="4267">
                  <c:v>0.623005267172092</c:v>
                </c:pt>
                <c:pt idx="4268">
                  <c:v>0.616375200958314</c:v>
                </c:pt>
                <c:pt idx="4269">
                  <c:v>0.646740010847317</c:v>
                </c:pt>
                <c:pt idx="4270">
                  <c:v>0.657128946457244</c:v>
                </c:pt>
                <c:pt idx="4271">
                  <c:v>0.670511358225955</c:v>
                </c:pt>
                <c:pt idx="4272">
                  <c:v>0.667802509230334</c:v>
                </c:pt>
                <c:pt idx="4273">
                  <c:v>0.670405928922885</c:v>
                </c:pt>
                <c:pt idx="4274">
                  <c:v>0.671682702146117</c:v>
                </c:pt>
                <c:pt idx="4275">
                  <c:v>0.674423803150361</c:v>
                </c:pt>
                <c:pt idx="4276">
                  <c:v>0.673126724360156</c:v>
                </c:pt>
                <c:pt idx="4277">
                  <c:v>0.677081458301289</c:v>
                </c:pt>
                <c:pt idx="4278">
                  <c:v>0.696270675619557</c:v>
                </c:pt>
                <c:pt idx="4279">
                  <c:v>0.702949380706802</c:v>
                </c:pt>
                <c:pt idx="4280">
                  <c:v>0.704592197236321</c:v>
                </c:pt>
                <c:pt idx="4281">
                  <c:v>0.696330877689354</c:v>
                </c:pt>
                <c:pt idx="4282">
                  <c:v>0.702353094614602</c:v>
                </c:pt>
                <c:pt idx="4283">
                  <c:v>0.688389298227404</c:v>
                </c:pt>
                <c:pt idx="4284">
                  <c:v>0.697313690380323</c:v>
                </c:pt>
                <c:pt idx="4285">
                  <c:v>0.699143253862566</c:v>
                </c:pt>
                <c:pt idx="4286">
                  <c:v>0.698309625374257</c:v>
                </c:pt>
                <c:pt idx="4287">
                  <c:v>0.698244694026319</c:v>
                </c:pt>
                <c:pt idx="4288">
                  <c:v>0.678925713092166</c:v>
                </c:pt>
                <c:pt idx="4289">
                  <c:v>0.689316430488881</c:v>
                </c:pt>
                <c:pt idx="4290">
                  <c:v>0.688256985125185</c:v>
                </c:pt>
                <c:pt idx="4291">
                  <c:v>0.684292159429621</c:v>
                </c:pt>
                <c:pt idx="4292">
                  <c:v>0.721563344558607</c:v>
                </c:pt>
                <c:pt idx="4293">
                  <c:v>0.717808974528364</c:v>
                </c:pt>
                <c:pt idx="4294">
                  <c:v>0.694489583957198</c:v>
                </c:pt>
                <c:pt idx="4295">
                  <c:v>0.691402784222411</c:v>
                </c:pt>
                <c:pt idx="4296">
                  <c:v>0.694551045335374</c:v>
                </c:pt>
                <c:pt idx="4297">
                  <c:v>0.717628590496874</c:v>
                </c:pt>
                <c:pt idx="4298">
                  <c:v>0.73117129690568</c:v>
                </c:pt>
                <c:pt idx="4299">
                  <c:v>0.731022354553617</c:v>
                </c:pt>
                <c:pt idx="4300">
                  <c:v>0.730723424114389</c:v>
                </c:pt>
                <c:pt idx="4301">
                  <c:v>0.733946384685046</c:v>
                </c:pt>
                <c:pt idx="4302">
                  <c:v>0.73167833706889</c:v>
                </c:pt>
                <c:pt idx="4303">
                  <c:v>0.730831119740047</c:v>
                </c:pt>
                <c:pt idx="4304">
                  <c:v>0.719360245223903</c:v>
                </c:pt>
                <c:pt idx="4305">
                  <c:v>0.694765163562092</c:v>
                </c:pt>
                <c:pt idx="4306">
                  <c:v>0.680172648713201</c:v>
                </c:pt>
                <c:pt idx="4307">
                  <c:v>0.703575110733273</c:v>
                </c:pt>
                <c:pt idx="4308">
                  <c:v>0.689284617789222</c:v>
                </c:pt>
                <c:pt idx="4309">
                  <c:v>0.685599113291467</c:v>
                </c:pt>
                <c:pt idx="4310">
                  <c:v>0.687878516464915</c:v>
                </c:pt>
                <c:pt idx="4311">
                  <c:v>0.69889333883706</c:v>
                </c:pt>
                <c:pt idx="4312">
                  <c:v>0.704028520630959</c:v>
                </c:pt>
                <c:pt idx="4313">
                  <c:v>0.693255600938973</c:v>
                </c:pt>
                <c:pt idx="4314">
                  <c:v>0.677495747067869</c:v>
                </c:pt>
                <c:pt idx="4315">
                  <c:v>0.649762176609751</c:v>
                </c:pt>
                <c:pt idx="4316">
                  <c:v>0.641072947720497</c:v>
                </c:pt>
                <c:pt idx="4317">
                  <c:v>0.634841170418742</c:v>
                </c:pt>
                <c:pt idx="4318">
                  <c:v>0.634739827092249</c:v>
                </c:pt>
                <c:pt idx="4319">
                  <c:v>0.645910627649623</c:v>
                </c:pt>
                <c:pt idx="4320">
                  <c:v>0.668301932189671</c:v>
                </c:pt>
                <c:pt idx="4321">
                  <c:v>0.665936991914785</c:v>
                </c:pt>
                <c:pt idx="4322">
                  <c:v>0.646376031184282</c:v>
                </c:pt>
                <c:pt idx="4323">
                  <c:v>0.606256625297401</c:v>
                </c:pt>
                <c:pt idx="4324">
                  <c:v>0.61538081812574</c:v>
                </c:pt>
                <c:pt idx="4325">
                  <c:v>0.597651096154969</c:v>
                </c:pt>
                <c:pt idx="4326">
                  <c:v>0.590741725915361</c:v>
                </c:pt>
                <c:pt idx="4327">
                  <c:v>0.591412798571368</c:v>
                </c:pt>
                <c:pt idx="4328">
                  <c:v>0.5957516680036</c:v>
                </c:pt>
                <c:pt idx="4329">
                  <c:v>0.584481896946324</c:v>
                </c:pt>
                <c:pt idx="4330">
                  <c:v>0.607624501677724</c:v>
                </c:pt>
                <c:pt idx="4331">
                  <c:v>0.588360519155172</c:v>
                </c:pt>
                <c:pt idx="4332">
                  <c:v>0.597755012381439</c:v>
                </c:pt>
                <c:pt idx="4333">
                  <c:v>0.60206021015613</c:v>
                </c:pt>
                <c:pt idx="4334">
                  <c:v>0.560679176895141</c:v>
                </c:pt>
                <c:pt idx="4335">
                  <c:v>0.536168857225175</c:v>
                </c:pt>
                <c:pt idx="4336">
                  <c:v>0.542487531165913</c:v>
                </c:pt>
                <c:pt idx="4337">
                  <c:v>0.541112767018917</c:v>
                </c:pt>
                <c:pt idx="4338">
                  <c:v>0.528074932275626</c:v>
                </c:pt>
                <c:pt idx="4339">
                  <c:v>0.509589077254352</c:v>
                </c:pt>
                <c:pt idx="4340">
                  <c:v>0.504534158016809</c:v>
                </c:pt>
                <c:pt idx="4341">
                  <c:v>0.509797014109206</c:v>
                </c:pt>
                <c:pt idx="4342">
                  <c:v>0.54594054437603</c:v>
                </c:pt>
                <c:pt idx="4343">
                  <c:v>0.544612079578972</c:v>
                </c:pt>
                <c:pt idx="4344">
                  <c:v>0.547479186281641</c:v>
                </c:pt>
                <c:pt idx="4345">
                  <c:v>0.57013764097861</c:v>
                </c:pt>
                <c:pt idx="4346">
                  <c:v>0.576677121413899</c:v>
                </c:pt>
                <c:pt idx="4347">
                  <c:v>0.569932539684753</c:v>
                </c:pt>
                <c:pt idx="4348">
                  <c:v>0.583456655299443</c:v>
                </c:pt>
                <c:pt idx="4349">
                  <c:v>0.591587471831252</c:v>
                </c:pt>
                <c:pt idx="4350">
                  <c:v>0.589664052164109</c:v>
                </c:pt>
                <c:pt idx="4351">
                  <c:v>0.585427492685788</c:v>
                </c:pt>
                <c:pt idx="4352">
                  <c:v>0.582414322045513</c:v>
                </c:pt>
                <c:pt idx="4353">
                  <c:v>0.563954656953003</c:v>
                </c:pt>
                <c:pt idx="4354">
                  <c:v>0.574190568413348</c:v>
                </c:pt>
                <c:pt idx="4355">
                  <c:v>0.564223451515983</c:v>
                </c:pt>
                <c:pt idx="4356">
                  <c:v>0.567761646785889</c:v>
                </c:pt>
                <c:pt idx="4357">
                  <c:v>0.58758041468283</c:v>
                </c:pt>
                <c:pt idx="4358">
                  <c:v>0.582543113677482</c:v>
                </c:pt>
                <c:pt idx="4359">
                  <c:v>0.569759668919774</c:v>
                </c:pt>
                <c:pt idx="4360">
                  <c:v>0.553852178150147</c:v>
                </c:pt>
                <c:pt idx="4361">
                  <c:v>0.574657708817631</c:v>
                </c:pt>
                <c:pt idx="4362">
                  <c:v>0.598367724292765</c:v>
                </c:pt>
                <c:pt idx="4363">
                  <c:v>0.5892772435729</c:v>
                </c:pt>
                <c:pt idx="4364">
                  <c:v>0.590185877181007</c:v>
                </c:pt>
                <c:pt idx="4365">
                  <c:v>0.572532061844042</c:v>
                </c:pt>
                <c:pt idx="4366">
                  <c:v>0.567980806990738</c:v>
                </c:pt>
                <c:pt idx="4367">
                  <c:v>0.555024270636518</c:v>
                </c:pt>
                <c:pt idx="4368">
                  <c:v>0.551878036365776</c:v>
                </c:pt>
                <c:pt idx="4369">
                  <c:v>0.535602329751651</c:v>
                </c:pt>
                <c:pt idx="4370">
                  <c:v>0.567085322578731</c:v>
                </c:pt>
                <c:pt idx="4371">
                  <c:v>0.616748460680764</c:v>
                </c:pt>
                <c:pt idx="4372">
                  <c:v>0.607692477037001</c:v>
                </c:pt>
                <c:pt idx="4373">
                  <c:v>0.602448735743748</c:v>
                </c:pt>
                <c:pt idx="4374">
                  <c:v>0.601584503795961</c:v>
                </c:pt>
                <c:pt idx="4375">
                  <c:v>0.597645065969427</c:v>
                </c:pt>
                <c:pt idx="4376">
                  <c:v>0.602187634565792</c:v>
                </c:pt>
                <c:pt idx="4377">
                  <c:v>0.611167854409572</c:v>
                </c:pt>
                <c:pt idx="4378">
                  <c:v>0.612829143010247</c:v>
                </c:pt>
                <c:pt idx="4379">
                  <c:v>0.604731020555774</c:v>
                </c:pt>
                <c:pt idx="4380">
                  <c:v>0.596531850613274</c:v>
                </c:pt>
                <c:pt idx="4381">
                  <c:v>0.602693606517737</c:v>
                </c:pt>
                <c:pt idx="4382">
                  <c:v>0.609241649082074</c:v>
                </c:pt>
                <c:pt idx="4383">
                  <c:v>0.60620470103733</c:v>
                </c:pt>
                <c:pt idx="4384">
                  <c:v>0.607178256839647</c:v>
                </c:pt>
                <c:pt idx="4385">
                  <c:v>0.61580564250475</c:v>
                </c:pt>
                <c:pt idx="4386">
                  <c:v>0.592529058783194</c:v>
                </c:pt>
                <c:pt idx="4387">
                  <c:v>0.599559445338818</c:v>
                </c:pt>
                <c:pt idx="4388">
                  <c:v>0.602195860135992</c:v>
                </c:pt>
                <c:pt idx="4389">
                  <c:v>0.60218784134307</c:v>
                </c:pt>
                <c:pt idx="4390">
                  <c:v>0.598642753076801</c:v>
                </c:pt>
                <c:pt idx="4391">
                  <c:v>0.593758553392755</c:v>
                </c:pt>
                <c:pt idx="4392">
                  <c:v>0.611946127418197</c:v>
                </c:pt>
                <c:pt idx="4393">
                  <c:v>0.583097459331462</c:v>
                </c:pt>
                <c:pt idx="4394">
                  <c:v>0.605322049902584</c:v>
                </c:pt>
                <c:pt idx="4395">
                  <c:v>0.599579463006701</c:v>
                </c:pt>
                <c:pt idx="4396">
                  <c:v>0.598949436657795</c:v>
                </c:pt>
                <c:pt idx="4397">
                  <c:v>0.615146648266819</c:v>
                </c:pt>
                <c:pt idx="4398">
                  <c:v>0.613883530516386</c:v>
                </c:pt>
                <c:pt idx="4399">
                  <c:v>0.60617264684341</c:v>
                </c:pt>
                <c:pt idx="4400">
                  <c:v>0.611904845470847</c:v>
                </c:pt>
                <c:pt idx="4401">
                  <c:v>0.609789082483218</c:v>
                </c:pt>
                <c:pt idx="4402">
                  <c:v>0.605123380786543</c:v>
                </c:pt>
                <c:pt idx="4403">
                  <c:v>0.615003642408388</c:v>
                </c:pt>
                <c:pt idx="4404">
                  <c:v>0.589461076341813</c:v>
                </c:pt>
                <c:pt idx="4405">
                  <c:v>0.572333105644422</c:v>
                </c:pt>
                <c:pt idx="4406">
                  <c:v>0.586664948411024</c:v>
                </c:pt>
                <c:pt idx="4407">
                  <c:v>0.565013017365225</c:v>
                </c:pt>
                <c:pt idx="4408">
                  <c:v>0.571390775334009</c:v>
                </c:pt>
                <c:pt idx="4409">
                  <c:v>0.587144622665802</c:v>
                </c:pt>
                <c:pt idx="4410">
                  <c:v>0.584947086301904</c:v>
                </c:pt>
                <c:pt idx="4411">
                  <c:v>0.58962391052855</c:v>
                </c:pt>
                <c:pt idx="4412">
                  <c:v>0.595803948372613</c:v>
                </c:pt>
                <c:pt idx="4413">
                  <c:v>0.618119403913317</c:v>
                </c:pt>
                <c:pt idx="4414">
                  <c:v>0.613585353292846</c:v>
                </c:pt>
                <c:pt idx="4415">
                  <c:v>0.616890573192945</c:v>
                </c:pt>
                <c:pt idx="4416">
                  <c:v>0.618862451928784</c:v>
                </c:pt>
                <c:pt idx="4417">
                  <c:v>0.622679300129634</c:v>
                </c:pt>
                <c:pt idx="4418">
                  <c:v>0.615649879293527</c:v>
                </c:pt>
                <c:pt idx="4419">
                  <c:v>0.613755926102634</c:v>
                </c:pt>
                <c:pt idx="4420">
                  <c:v>0.618060548844727</c:v>
                </c:pt>
                <c:pt idx="4421">
                  <c:v>0.612842917676911</c:v>
                </c:pt>
                <c:pt idx="4422">
                  <c:v>0.608055687023356</c:v>
                </c:pt>
                <c:pt idx="4423">
                  <c:v>0.604480073631041</c:v>
                </c:pt>
                <c:pt idx="4424">
                  <c:v>0.614516563123201</c:v>
                </c:pt>
                <c:pt idx="4425">
                  <c:v>0.595986263998972</c:v>
                </c:pt>
                <c:pt idx="4426">
                  <c:v>0.610253838510854</c:v>
                </c:pt>
                <c:pt idx="4427">
                  <c:v>0.603065177422044</c:v>
                </c:pt>
                <c:pt idx="4428">
                  <c:v>0.612227871745599</c:v>
                </c:pt>
                <c:pt idx="4429">
                  <c:v>0.613587512075195</c:v>
                </c:pt>
                <c:pt idx="4430">
                  <c:v>0.617966611696126</c:v>
                </c:pt>
                <c:pt idx="4431">
                  <c:v>0.604951451158381</c:v>
                </c:pt>
                <c:pt idx="4432">
                  <c:v>0.617846490380659</c:v>
                </c:pt>
                <c:pt idx="4433">
                  <c:v>0.60254241409715</c:v>
                </c:pt>
                <c:pt idx="4434">
                  <c:v>0.601863999324361</c:v>
                </c:pt>
                <c:pt idx="4435">
                  <c:v>0.58799200724334</c:v>
                </c:pt>
                <c:pt idx="4436">
                  <c:v>0.595623190727349</c:v>
                </c:pt>
                <c:pt idx="4437">
                  <c:v>0.605633580524767</c:v>
                </c:pt>
                <c:pt idx="4438">
                  <c:v>0.636250764461602</c:v>
                </c:pt>
                <c:pt idx="4439">
                  <c:v>0.635564465422265</c:v>
                </c:pt>
                <c:pt idx="4440">
                  <c:v>0.633491849462533</c:v>
                </c:pt>
                <c:pt idx="4441">
                  <c:v>0.599161770519015</c:v>
                </c:pt>
                <c:pt idx="4442">
                  <c:v>0.62195031752471</c:v>
                </c:pt>
                <c:pt idx="4443">
                  <c:v>0.589131732524548</c:v>
                </c:pt>
                <c:pt idx="4444">
                  <c:v>0.5657207082519</c:v>
                </c:pt>
                <c:pt idx="4445">
                  <c:v>0.587148971874224</c:v>
                </c:pt>
                <c:pt idx="4446">
                  <c:v>0.603472318167307</c:v>
                </c:pt>
                <c:pt idx="4447">
                  <c:v>0.61733392288653</c:v>
                </c:pt>
                <c:pt idx="4448">
                  <c:v>0.616039182896751</c:v>
                </c:pt>
                <c:pt idx="4449">
                  <c:v>0.623705899690157</c:v>
                </c:pt>
                <c:pt idx="4450">
                  <c:v>0.618462612025776</c:v>
                </c:pt>
                <c:pt idx="4451">
                  <c:v>0.632875037163263</c:v>
                </c:pt>
                <c:pt idx="4452">
                  <c:v>0.643924592764911</c:v>
                </c:pt>
                <c:pt idx="4453">
                  <c:v>0.635285909306376</c:v>
                </c:pt>
                <c:pt idx="4454">
                  <c:v>0.656200067345856</c:v>
                </c:pt>
                <c:pt idx="4455">
                  <c:v>0.674626871476476</c:v>
                </c:pt>
                <c:pt idx="4456">
                  <c:v>0.680151887833919</c:v>
                </c:pt>
                <c:pt idx="4457">
                  <c:v>0.678156062863369</c:v>
                </c:pt>
                <c:pt idx="4458">
                  <c:v>0.686283803737941</c:v>
                </c:pt>
                <c:pt idx="4459">
                  <c:v>0.681650957408131</c:v>
                </c:pt>
                <c:pt idx="4460">
                  <c:v>0.692378963913583</c:v>
                </c:pt>
                <c:pt idx="4461">
                  <c:v>0.692418256957866</c:v>
                </c:pt>
                <c:pt idx="4462">
                  <c:v>0.699753263712946</c:v>
                </c:pt>
                <c:pt idx="4463">
                  <c:v>0.702876312602958</c:v>
                </c:pt>
                <c:pt idx="4464">
                  <c:v>0.700427271572973</c:v>
                </c:pt>
                <c:pt idx="4465">
                  <c:v>0.716633574062655</c:v>
                </c:pt>
                <c:pt idx="4466">
                  <c:v>0.711522585366312</c:v>
                </c:pt>
                <c:pt idx="4467">
                  <c:v>0.714021955493753</c:v>
                </c:pt>
                <c:pt idx="4468">
                  <c:v>0.697983303245166</c:v>
                </c:pt>
                <c:pt idx="4469">
                  <c:v>0.693070197511944</c:v>
                </c:pt>
                <c:pt idx="4470">
                  <c:v>0.692268355908165</c:v>
                </c:pt>
                <c:pt idx="4471">
                  <c:v>0.703521948556135</c:v>
                </c:pt>
                <c:pt idx="4472">
                  <c:v>0.693260178434512</c:v>
                </c:pt>
                <c:pt idx="4473">
                  <c:v>0.702274015417204</c:v>
                </c:pt>
                <c:pt idx="4474">
                  <c:v>0.684677933935096</c:v>
                </c:pt>
                <c:pt idx="4475">
                  <c:v>0.689173372622049</c:v>
                </c:pt>
                <c:pt idx="4476">
                  <c:v>0.678936279801449</c:v>
                </c:pt>
                <c:pt idx="4477">
                  <c:v>0.657725673837521</c:v>
                </c:pt>
                <c:pt idx="4478">
                  <c:v>0.664571465823274</c:v>
                </c:pt>
                <c:pt idx="4479">
                  <c:v>0.686878766983636</c:v>
                </c:pt>
                <c:pt idx="4480">
                  <c:v>0.686104374243242</c:v>
                </c:pt>
                <c:pt idx="4481">
                  <c:v>0.668262004197812</c:v>
                </c:pt>
                <c:pt idx="4482">
                  <c:v>0.648754614416405</c:v>
                </c:pt>
                <c:pt idx="4483">
                  <c:v>0.668954705464968</c:v>
                </c:pt>
                <c:pt idx="4484">
                  <c:v>0.65772090527202</c:v>
                </c:pt>
                <c:pt idx="4485">
                  <c:v>0.672613489294304</c:v>
                </c:pt>
                <c:pt idx="4486">
                  <c:v>0.68605545540172</c:v>
                </c:pt>
                <c:pt idx="4487">
                  <c:v>0.664950909197627</c:v>
                </c:pt>
                <c:pt idx="4488">
                  <c:v>0.625544467587328</c:v>
                </c:pt>
                <c:pt idx="4489">
                  <c:v>0.618085343009032</c:v>
                </c:pt>
                <c:pt idx="4490">
                  <c:v>0.60085749900559</c:v>
                </c:pt>
                <c:pt idx="4491">
                  <c:v>0.610633352167596</c:v>
                </c:pt>
                <c:pt idx="4492">
                  <c:v>0.625468166469015</c:v>
                </c:pt>
                <c:pt idx="4493">
                  <c:v>0.632240274818899</c:v>
                </c:pt>
                <c:pt idx="4494">
                  <c:v>0.633272795751401</c:v>
                </c:pt>
                <c:pt idx="4495">
                  <c:v>0.642702838565984</c:v>
                </c:pt>
                <c:pt idx="4496">
                  <c:v>0.643465642704949</c:v>
                </c:pt>
                <c:pt idx="4497">
                  <c:v>0.649555408205622</c:v>
                </c:pt>
                <c:pt idx="4498">
                  <c:v>0.661257281730388</c:v>
                </c:pt>
                <c:pt idx="4499">
                  <c:v>0.662350056555565</c:v>
                </c:pt>
                <c:pt idx="4500">
                  <c:v>0.672010017752341</c:v>
                </c:pt>
                <c:pt idx="4501">
                  <c:v>0.680615559142868</c:v>
                </c:pt>
                <c:pt idx="4502">
                  <c:v>0.712983031980738</c:v>
                </c:pt>
                <c:pt idx="4503">
                  <c:v>0.723361364671746</c:v>
                </c:pt>
                <c:pt idx="4504">
                  <c:v>0.723184360440677</c:v>
                </c:pt>
                <c:pt idx="4505">
                  <c:v>0.721241564949098</c:v>
                </c:pt>
                <c:pt idx="4506">
                  <c:v>0.724987786028982</c:v>
                </c:pt>
                <c:pt idx="4507">
                  <c:v>0.720210614936168</c:v>
                </c:pt>
                <c:pt idx="4508">
                  <c:v>0.701246687739587</c:v>
                </c:pt>
                <c:pt idx="4509">
                  <c:v>0.706416444467823</c:v>
                </c:pt>
                <c:pt idx="4510">
                  <c:v>0.692538447640761</c:v>
                </c:pt>
                <c:pt idx="4511">
                  <c:v>0.697417683353876</c:v>
                </c:pt>
                <c:pt idx="4512">
                  <c:v>0.708312338138288</c:v>
                </c:pt>
                <c:pt idx="4513">
                  <c:v>0.715889837929634</c:v>
                </c:pt>
                <c:pt idx="4514">
                  <c:v>0.71128484093402</c:v>
                </c:pt>
                <c:pt idx="4515">
                  <c:v>0.719880066556337</c:v>
                </c:pt>
                <c:pt idx="4516">
                  <c:v>0.722041838913715</c:v>
                </c:pt>
                <c:pt idx="4517">
                  <c:v>0.741607760574007</c:v>
                </c:pt>
                <c:pt idx="4518">
                  <c:v>0.75064038314179</c:v>
                </c:pt>
                <c:pt idx="4519">
                  <c:v>0.749903527405971</c:v>
                </c:pt>
                <c:pt idx="4520">
                  <c:v>0.737680650524665</c:v>
                </c:pt>
                <c:pt idx="4521">
                  <c:v>0.735197224324298</c:v>
                </c:pt>
                <c:pt idx="4522">
                  <c:v>0.74104257318445</c:v>
                </c:pt>
                <c:pt idx="4523">
                  <c:v>0.7340958748477</c:v>
                </c:pt>
                <c:pt idx="4524">
                  <c:v>0.73767805308007</c:v>
                </c:pt>
                <c:pt idx="4525">
                  <c:v>0.745566419536532</c:v>
                </c:pt>
                <c:pt idx="4526">
                  <c:v>0.738611905505251</c:v>
                </c:pt>
                <c:pt idx="4527">
                  <c:v>0.708547165311052</c:v>
                </c:pt>
                <c:pt idx="4528">
                  <c:v>0.70673589976121</c:v>
                </c:pt>
                <c:pt idx="4529">
                  <c:v>0.70392292137574</c:v>
                </c:pt>
                <c:pt idx="4530">
                  <c:v>0.710303355881175</c:v>
                </c:pt>
                <c:pt idx="4531">
                  <c:v>0.703854561449641</c:v>
                </c:pt>
                <c:pt idx="4532">
                  <c:v>0.72019380286619</c:v>
                </c:pt>
                <c:pt idx="4533">
                  <c:v>0.732136511753001</c:v>
                </c:pt>
                <c:pt idx="4534">
                  <c:v>0.730757484514966</c:v>
                </c:pt>
                <c:pt idx="4535">
                  <c:v>0.695310747317651</c:v>
                </c:pt>
                <c:pt idx="4536">
                  <c:v>0.701787569106314</c:v>
                </c:pt>
                <c:pt idx="4537">
                  <c:v>0.713034424138738</c:v>
                </c:pt>
                <c:pt idx="4538">
                  <c:v>0.70169044509738</c:v>
                </c:pt>
                <c:pt idx="4539">
                  <c:v>0.711095088022398</c:v>
                </c:pt>
                <c:pt idx="4540">
                  <c:v>0.728682437356962</c:v>
                </c:pt>
                <c:pt idx="4541">
                  <c:v>0.731132749436248</c:v>
                </c:pt>
                <c:pt idx="4542">
                  <c:v>0.732474184433236</c:v>
                </c:pt>
                <c:pt idx="4543">
                  <c:v>0.752133708154421</c:v>
                </c:pt>
                <c:pt idx="4544">
                  <c:v>0.759949594854141</c:v>
                </c:pt>
                <c:pt idx="4545">
                  <c:v>0.756546141734032</c:v>
                </c:pt>
                <c:pt idx="4546">
                  <c:v>0.753657220787867</c:v>
                </c:pt>
                <c:pt idx="4547">
                  <c:v>0.754641026471477</c:v>
                </c:pt>
                <c:pt idx="4548">
                  <c:v>0.74882994291557</c:v>
                </c:pt>
                <c:pt idx="4549">
                  <c:v>0.760535843038832</c:v>
                </c:pt>
                <c:pt idx="4550">
                  <c:v>0.782350790406653</c:v>
                </c:pt>
                <c:pt idx="4551">
                  <c:v>0.785310618660476</c:v>
                </c:pt>
                <c:pt idx="4552">
                  <c:v>0.777700399502308</c:v>
                </c:pt>
                <c:pt idx="4553">
                  <c:v>0.77422091305921</c:v>
                </c:pt>
                <c:pt idx="4554">
                  <c:v>0.773343859319044</c:v>
                </c:pt>
                <c:pt idx="4555">
                  <c:v>0.76725330455864</c:v>
                </c:pt>
                <c:pt idx="4556">
                  <c:v>0.780775363207066</c:v>
                </c:pt>
                <c:pt idx="4557">
                  <c:v>0.778207616679504</c:v>
                </c:pt>
                <c:pt idx="4558">
                  <c:v>0.771019159367549</c:v>
                </c:pt>
                <c:pt idx="4559">
                  <c:v>0.789653653187772</c:v>
                </c:pt>
                <c:pt idx="4560">
                  <c:v>0.789219947947264</c:v>
                </c:pt>
                <c:pt idx="4561">
                  <c:v>0.767001287498642</c:v>
                </c:pt>
                <c:pt idx="4562">
                  <c:v>0.782289687574046</c:v>
                </c:pt>
                <c:pt idx="4563">
                  <c:v>0.767009257280141</c:v>
                </c:pt>
                <c:pt idx="4564">
                  <c:v>0.732549641321255</c:v>
                </c:pt>
                <c:pt idx="4565">
                  <c:v>0.725838283000914</c:v>
                </c:pt>
                <c:pt idx="4566">
                  <c:v>0.762857928586828</c:v>
                </c:pt>
                <c:pt idx="4567">
                  <c:v>0.774975438918589</c:v>
                </c:pt>
                <c:pt idx="4568">
                  <c:v>0.786644140279252</c:v>
                </c:pt>
                <c:pt idx="4569">
                  <c:v>0.779909574943725</c:v>
                </c:pt>
                <c:pt idx="4570">
                  <c:v>0.799698557634883</c:v>
                </c:pt>
                <c:pt idx="4571">
                  <c:v>0.80991966277781</c:v>
                </c:pt>
                <c:pt idx="4572">
                  <c:v>0.838205941727191</c:v>
                </c:pt>
                <c:pt idx="4573">
                  <c:v>0.841675805623828</c:v>
                </c:pt>
                <c:pt idx="4574">
                  <c:v>0.844291247876133</c:v>
                </c:pt>
                <c:pt idx="4575">
                  <c:v>0.832303255495781</c:v>
                </c:pt>
                <c:pt idx="4576">
                  <c:v>0.840680741046069</c:v>
                </c:pt>
                <c:pt idx="4577">
                  <c:v>0.851831725061408</c:v>
                </c:pt>
                <c:pt idx="4578">
                  <c:v>0.850621260546994</c:v>
                </c:pt>
                <c:pt idx="4579">
                  <c:v>0.854988597413225</c:v>
                </c:pt>
                <c:pt idx="4580">
                  <c:v>0.850918896055603</c:v>
                </c:pt>
                <c:pt idx="4581">
                  <c:v>0.846184681384331</c:v>
                </c:pt>
                <c:pt idx="4582">
                  <c:v>0.846736595974116</c:v>
                </c:pt>
                <c:pt idx="4583">
                  <c:v>0.848910023659003</c:v>
                </c:pt>
                <c:pt idx="4584">
                  <c:v>0.850581758635989</c:v>
                </c:pt>
                <c:pt idx="4585">
                  <c:v>0.848167559117478</c:v>
                </c:pt>
                <c:pt idx="4586">
                  <c:v>0.812717047893649</c:v>
                </c:pt>
                <c:pt idx="4587">
                  <c:v>0.836963014189718</c:v>
                </c:pt>
                <c:pt idx="4588">
                  <c:v>0.834318006893313</c:v>
                </c:pt>
                <c:pt idx="4589">
                  <c:v>0.834988707113938</c:v>
                </c:pt>
                <c:pt idx="4590">
                  <c:v>0.856419438221506</c:v>
                </c:pt>
                <c:pt idx="4591">
                  <c:v>0.861054500238284</c:v>
                </c:pt>
                <c:pt idx="4592">
                  <c:v>0.864523553987258</c:v>
                </c:pt>
                <c:pt idx="4593">
                  <c:v>0.845602896366726</c:v>
                </c:pt>
                <c:pt idx="4594">
                  <c:v>0.839200490565544</c:v>
                </c:pt>
                <c:pt idx="4595">
                  <c:v>0.83266939904696</c:v>
                </c:pt>
                <c:pt idx="4596">
                  <c:v>0.851459618298023</c:v>
                </c:pt>
                <c:pt idx="4597">
                  <c:v>0.861372556734463</c:v>
                </c:pt>
                <c:pt idx="4598">
                  <c:v>0.863790252714041</c:v>
                </c:pt>
                <c:pt idx="4599">
                  <c:v>0.873158858661204</c:v>
                </c:pt>
                <c:pt idx="4600">
                  <c:v>0.886027571531828</c:v>
                </c:pt>
                <c:pt idx="4601">
                  <c:v>0.894887870689329</c:v>
                </c:pt>
                <c:pt idx="4602">
                  <c:v>0.89069943225839</c:v>
                </c:pt>
                <c:pt idx="4603">
                  <c:v>0.88915280297413</c:v>
                </c:pt>
                <c:pt idx="4604">
                  <c:v>0.890598134279067</c:v>
                </c:pt>
                <c:pt idx="4605">
                  <c:v>0.887186007019658</c:v>
                </c:pt>
                <c:pt idx="4606">
                  <c:v>0.901027826632762</c:v>
                </c:pt>
                <c:pt idx="4607">
                  <c:v>0.906928080805993</c:v>
                </c:pt>
                <c:pt idx="4608">
                  <c:v>0.905320658477879</c:v>
                </c:pt>
                <c:pt idx="4609">
                  <c:v>0.880284750269806</c:v>
                </c:pt>
                <c:pt idx="4610">
                  <c:v>0.875055296804179</c:v>
                </c:pt>
                <c:pt idx="4611">
                  <c:v>0.872444267870867</c:v>
                </c:pt>
                <c:pt idx="4612">
                  <c:v>0.882434336663673</c:v>
                </c:pt>
                <c:pt idx="4613">
                  <c:v>0.878429243782616</c:v>
                </c:pt>
                <c:pt idx="4614">
                  <c:v>0.899734113558742</c:v>
                </c:pt>
                <c:pt idx="4615">
                  <c:v>0.893267865970711</c:v>
                </c:pt>
                <c:pt idx="4616">
                  <c:v>0.910365828312724</c:v>
                </c:pt>
                <c:pt idx="4617">
                  <c:v>0.93051854974357</c:v>
                </c:pt>
                <c:pt idx="4618">
                  <c:v>0.931837426630124</c:v>
                </c:pt>
                <c:pt idx="4619">
                  <c:v>0.937680093096431</c:v>
                </c:pt>
                <c:pt idx="4620">
                  <c:v>0.931437835358673</c:v>
                </c:pt>
                <c:pt idx="4621">
                  <c:v>0.928776245683088</c:v>
                </c:pt>
                <c:pt idx="4622">
                  <c:v>0.940094157899986</c:v>
                </c:pt>
                <c:pt idx="4623">
                  <c:v>0.924200674952745</c:v>
                </c:pt>
                <c:pt idx="4624">
                  <c:v>0.910239138619429</c:v>
                </c:pt>
                <c:pt idx="4625">
                  <c:v>0.903343005317755</c:v>
                </c:pt>
                <c:pt idx="4626">
                  <c:v>0.919460098591582</c:v>
                </c:pt>
                <c:pt idx="4627">
                  <c:v>0.924128925947094</c:v>
                </c:pt>
                <c:pt idx="4628">
                  <c:v>0.915508061566133</c:v>
                </c:pt>
                <c:pt idx="4629">
                  <c:v>0.921673148448286</c:v>
                </c:pt>
                <c:pt idx="4630">
                  <c:v>0.892933936810855</c:v>
                </c:pt>
                <c:pt idx="4631">
                  <c:v>0.928940733746742</c:v>
                </c:pt>
                <c:pt idx="4632">
                  <c:v>0.944097585027114</c:v>
                </c:pt>
                <c:pt idx="4633">
                  <c:v>0.944315863984578</c:v>
                </c:pt>
                <c:pt idx="4634">
                  <c:v>0.932977843051279</c:v>
                </c:pt>
                <c:pt idx="4635">
                  <c:v>0.946650803830129</c:v>
                </c:pt>
                <c:pt idx="4636">
                  <c:v>0.951465202084707</c:v>
                </c:pt>
                <c:pt idx="4637">
                  <c:v>0.943396454743946</c:v>
                </c:pt>
                <c:pt idx="4638">
                  <c:v>0.903986441668935</c:v>
                </c:pt>
                <c:pt idx="4639">
                  <c:v>0.885990071731948</c:v>
                </c:pt>
                <c:pt idx="4640">
                  <c:v>0.883670466122816</c:v>
                </c:pt>
                <c:pt idx="4641">
                  <c:v>0.862758904096691</c:v>
                </c:pt>
                <c:pt idx="4642">
                  <c:v>0.896887499233317</c:v>
                </c:pt>
                <c:pt idx="4643">
                  <c:v>0.890696444989267</c:v>
                </c:pt>
                <c:pt idx="4644">
                  <c:v>0.846455770457794</c:v>
                </c:pt>
                <c:pt idx="4645">
                  <c:v>0.861851400675883</c:v>
                </c:pt>
                <c:pt idx="4646">
                  <c:v>0.85311493498229</c:v>
                </c:pt>
                <c:pt idx="4647">
                  <c:v>0.8754687381126</c:v>
                </c:pt>
                <c:pt idx="4648">
                  <c:v>0.909381098590572</c:v>
                </c:pt>
                <c:pt idx="4649">
                  <c:v>0.919642500274465</c:v>
                </c:pt>
                <c:pt idx="4650">
                  <c:v>0.940286044154068</c:v>
                </c:pt>
                <c:pt idx="4651">
                  <c:v>0.942701094156873</c:v>
                </c:pt>
                <c:pt idx="4652">
                  <c:v>0.959328299133582</c:v>
                </c:pt>
                <c:pt idx="4653">
                  <c:v>0.9610074870916</c:v>
                </c:pt>
                <c:pt idx="4654">
                  <c:v>0.968680936783628</c:v>
                </c:pt>
                <c:pt idx="4655">
                  <c:v>0.953838853842661</c:v>
                </c:pt>
                <c:pt idx="4656">
                  <c:v>0.963395327269306</c:v>
                </c:pt>
                <c:pt idx="4657">
                  <c:v>0.95776568568178</c:v>
                </c:pt>
                <c:pt idx="4658">
                  <c:v>0.969540537040083</c:v>
                </c:pt>
                <c:pt idx="4659">
                  <c:v>0.965338530860282</c:v>
                </c:pt>
                <c:pt idx="4660">
                  <c:v>0.963330549165879</c:v>
                </c:pt>
                <c:pt idx="4661">
                  <c:v>0.975048429388792</c:v>
                </c:pt>
                <c:pt idx="4662">
                  <c:v>0.972394450142611</c:v>
                </c:pt>
                <c:pt idx="4663">
                  <c:v>0.956934966259933</c:v>
                </c:pt>
                <c:pt idx="4664">
                  <c:v>0.983796849176426</c:v>
                </c:pt>
                <c:pt idx="4665">
                  <c:v>0.987015459388303</c:v>
                </c:pt>
                <c:pt idx="4666">
                  <c:v>0.983046480235522</c:v>
                </c:pt>
                <c:pt idx="4667">
                  <c:v>0.973079224327571</c:v>
                </c:pt>
                <c:pt idx="4668">
                  <c:v>0.974015257436671</c:v>
                </c:pt>
                <c:pt idx="4669">
                  <c:v>0.965495510293979</c:v>
                </c:pt>
                <c:pt idx="4670">
                  <c:v>0.973185534012001</c:v>
                </c:pt>
                <c:pt idx="4671">
                  <c:v>0.943038723356163</c:v>
                </c:pt>
                <c:pt idx="4672">
                  <c:v>0.929898703706519</c:v>
                </c:pt>
                <c:pt idx="4673">
                  <c:v>0.947737579612815</c:v>
                </c:pt>
                <c:pt idx="4674">
                  <c:v>0.970597677955531</c:v>
                </c:pt>
                <c:pt idx="4675">
                  <c:v>0.957317479709841</c:v>
                </c:pt>
                <c:pt idx="4676">
                  <c:v>0.962683079967867</c:v>
                </c:pt>
                <c:pt idx="4677">
                  <c:v>0.940362126816794</c:v>
                </c:pt>
                <c:pt idx="4678">
                  <c:v>0.920819067406673</c:v>
                </c:pt>
                <c:pt idx="4679">
                  <c:v>0.926769888911921</c:v>
                </c:pt>
                <c:pt idx="4680">
                  <c:v>0.90133335683758</c:v>
                </c:pt>
                <c:pt idx="4681">
                  <c:v>0.890255648889796</c:v>
                </c:pt>
                <c:pt idx="4682">
                  <c:v>0.894106402333071</c:v>
                </c:pt>
                <c:pt idx="4683">
                  <c:v>0.906399167343264</c:v>
                </c:pt>
                <c:pt idx="4684">
                  <c:v>0.939043078297318</c:v>
                </c:pt>
                <c:pt idx="4685">
                  <c:v>0.942475796695682</c:v>
                </c:pt>
                <c:pt idx="4686">
                  <c:v>0.926839160926179</c:v>
                </c:pt>
                <c:pt idx="4687">
                  <c:v>0.874248051911205</c:v>
                </c:pt>
                <c:pt idx="4688">
                  <c:v>0.856918695976014</c:v>
                </c:pt>
                <c:pt idx="4689">
                  <c:v>0.87244436824955</c:v>
                </c:pt>
                <c:pt idx="4690">
                  <c:v>0.904748772588411</c:v>
                </c:pt>
                <c:pt idx="4691">
                  <c:v>0.844556679754604</c:v>
                </c:pt>
                <c:pt idx="4692">
                  <c:v>0.822355835717829</c:v>
                </c:pt>
                <c:pt idx="4693">
                  <c:v>0.836461479328364</c:v>
                </c:pt>
                <c:pt idx="4694">
                  <c:v>0.842856912760972</c:v>
                </c:pt>
                <c:pt idx="4695">
                  <c:v>0.866148821892169</c:v>
                </c:pt>
                <c:pt idx="4696">
                  <c:v>0.866315305567041</c:v>
                </c:pt>
                <c:pt idx="4697">
                  <c:v>0.879131399811779</c:v>
                </c:pt>
                <c:pt idx="4698">
                  <c:v>0.893752540344447</c:v>
                </c:pt>
                <c:pt idx="4699">
                  <c:v>0.876371894710851</c:v>
                </c:pt>
                <c:pt idx="4700">
                  <c:v>0.893661234989734</c:v>
                </c:pt>
                <c:pt idx="4701">
                  <c:v>0.862501949802815</c:v>
                </c:pt>
                <c:pt idx="4702">
                  <c:v>0.86817563376356</c:v>
                </c:pt>
                <c:pt idx="4703">
                  <c:v>0.882813903519451</c:v>
                </c:pt>
                <c:pt idx="4704">
                  <c:v>0.886426954614871</c:v>
                </c:pt>
                <c:pt idx="4705">
                  <c:v>0.892309143159121</c:v>
                </c:pt>
                <c:pt idx="4706">
                  <c:v>0.888180161527672</c:v>
                </c:pt>
                <c:pt idx="4707">
                  <c:v>0.896772601143099</c:v>
                </c:pt>
                <c:pt idx="4708">
                  <c:v>0.870640720575271</c:v>
                </c:pt>
                <c:pt idx="4709">
                  <c:v>0.86479260906887</c:v>
                </c:pt>
                <c:pt idx="4710">
                  <c:v>0.861047281491566</c:v>
                </c:pt>
                <c:pt idx="4711">
                  <c:v>0.868508210686116</c:v>
                </c:pt>
                <c:pt idx="4712">
                  <c:v>0.897877618134606</c:v>
                </c:pt>
                <c:pt idx="4713">
                  <c:v>0.8964445520422</c:v>
                </c:pt>
                <c:pt idx="4714">
                  <c:v>0.886491168225373</c:v>
                </c:pt>
                <c:pt idx="4715">
                  <c:v>0.871195802496822</c:v>
                </c:pt>
                <c:pt idx="4716">
                  <c:v>0.882182153896207</c:v>
                </c:pt>
                <c:pt idx="4717">
                  <c:v>0.896517917045667</c:v>
                </c:pt>
                <c:pt idx="4718">
                  <c:v>0.88790019045926</c:v>
                </c:pt>
                <c:pt idx="4719">
                  <c:v>0.905827635961271</c:v>
                </c:pt>
                <c:pt idx="4720">
                  <c:v>0.91323536615154</c:v>
                </c:pt>
                <c:pt idx="4721">
                  <c:v>0.926502497279488</c:v>
                </c:pt>
                <c:pt idx="4722">
                  <c:v>0.949848512845626</c:v>
                </c:pt>
                <c:pt idx="4723">
                  <c:v>0.943565515732672</c:v>
                </c:pt>
                <c:pt idx="4724">
                  <c:v>0.955235132072946</c:v>
                </c:pt>
                <c:pt idx="4725">
                  <c:v>0.95521034225233</c:v>
                </c:pt>
                <c:pt idx="4726">
                  <c:v>0.952587591095643</c:v>
                </c:pt>
                <c:pt idx="4727">
                  <c:v>0.950480461319609</c:v>
                </c:pt>
                <c:pt idx="4728">
                  <c:v>0.956947493836507</c:v>
                </c:pt>
                <c:pt idx="4729">
                  <c:v>0.973783069590008</c:v>
                </c:pt>
                <c:pt idx="4730">
                  <c:v>0.98239056182677</c:v>
                </c:pt>
                <c:pt idx="4731">
                  <c:v>0.982382724938633</c:v>
                </c:pt>
                <c:pt idx="4732">
                  <c:v>0.984430599877538</c:v>
                </c:pt>
                <c:pt idx="4733">
                  <c:v>0.98220854146523</c:v>
                </c:pt>
                <c:pt idx="4734">
                  <c:v>0.963800574280433</c:v>
                </c:pt>
                <c:pt idx="4735">
                  <c:v>0.969281473084633</c:v>
                </c:pt>
                <c:pt idx="4736">
                  <c:v>0.970911019565911</c:v>
                </c:pt>
                <c:pt idx="4737">
                  <c:v>0.970979965725572</c:v>
                </c:pt>
                <c:pt idx="4738">
                  <c:v>0.982454750705986</c:v>
                </c:pt>
                <c:pt idx="4739">
                  <c:v>0.97979609220467</c:v>
                </c:pt>
                <c:pt idx="4740">
                  <c:v>0.98008046413954</c:v>
                </c:pt>
                <c:pt idx="4741">
                  <c:v>0.980777782673061</c:v>
                </c:pt>
                <c:pt idx="4742">
                  <c:v>0.977081288809068</c:v>
                </c:pt>
                <c:pt idx="4743">
                  <c:v>0.990869975256826</c:v>
                </c:pt>
                <c:pt idx="4744">
                  <c:v>0.989947704824451</c:v>
                </c:pt>
                <c:pt idx="4745">
                  <c:v>0.998371613340676</c:v>
                </c:pt>
                <c:pt idx="4746">
                  <c:v>1.00027229693632</c:v>
                </c:pt>
                <c:pt idx="4747">
                  <c:v>1.02283930414717</c:v>
                </c:pt>
                <c:pt idx="4748">
                  <c:v>1.02468467337841</c:v>
                </c:pt>
                <c:pt idx="4749">
                  <c:v>1.03627786520685</c:v>
                </c:pt>
                <c:pt idx="4750">
                  <c:v>1.02917518403753</c:v>
                </c:pt>
                <c:pt idx="4751">
                  <c:v>1.00427141215836</c:v>
                </c:pt>
                <c:pt idx="4752">
                  <c:v>1.01852350618846</c:v>
                </c:pt>
                <c:pt idx="4753">
                  <c:v>1.01112525211963</c:v>
                </c:pt>
                <c:pt idx="4754">
                  <c:v>1.02311287217339</c:v>
                </c:pt>
                <c:pt idx="4755">
                  <c:v>1.03524307408322</c:v>
                </c:pt>
                <c:pt idx="4756">
                  <c:v>1.0266837805723</c:v>
                </c:pt>
                <c:pt idx="4757">
                  <c:v>1.03514355103035</c:v>
                </c:pt>
                <c:pt idx="4758">
                  <c:v>1.00627912134528</c:v>
                </c:pt>
                <c:pt idx="4759">
                  <c:v>1.03750313029861</c:v>
                </c:pt>
                <c:pt idx="4760">
                  <c:v>1.03372346266106</c:v>
                </c:pt>
                <c:pt idx="4761">
                  <c:v>1.04711780694506</c:v>
                </c:pt>
                <c:pt idx="4762">
                  <c:v>1.05901256840938</c:v>
                </c:pt>
                <c:pt idx="4763">
                  <c:v>1.05667045407833</c:v>
                </c:pt>
                <c:pt idx="4764">
                  <c:v>1.04660331041142</c:v>
                </c:pt>
                <c:pt idx="4765">
                  <c:v>1.04689941082657</c:v>
                </c:pt>
                <c:pt idx="4766">
                  <c:v>1.04190509397345</c:v>
                </c:pt>
                <c:pt idx="4767">
                  <c:v>1.04993381597967</c:v>
                </c:pt>
                <c:pt idx="4768">
                  <c:v>1.00611139308207</c:v>
                </c:pt>
                <c:pt idx="4769">
                  <c:v>0.998782212745297</c:v>
                </c:pt>
                <c:pt idx="4770">
                  <c:v>1.01304497834723</c:v>
                </c:pt>
                <c:pt idx="4771">
                  <c:v>0.994906281107766</c:v>
                </c:pt>
                <c:pt idx="4772">
                  <c:v>0.993828806507431</c:v>
                </c:pt>
                <c:pt idx="4773">
                  <c:v>0.984697600963456</c:v>
                </c:pt>
                <c:pt idx="4774">
                  <c:v>0.999479831135725</c:v>
                </c:pt>
                <c:pt idx="4775">
                  <c:v>1.01026539475459</c:v>
                </c:pt>
                <c:pt idx="4776">
                  <c:v>1.0068383929464</c:v>
                </c:pt>
                <c:pt idx="4777">
                  <c:v>1.02869101915186</c:v>
                </c:pt>
                <c:pt idx="4778">
                  <c:v>1.03816593615899</c:v>
                </c:pt>
                <c:pt idx="4779">
                  <c:v>1.0468684908391</c:v>
                </c:pt>
                <c:pt idx="4780">
                  <c:v>1.06306506063679</c:v>
                </c:pt>
                <c:pt idx="4781">
                  <c:v>1.07240594934128</c:v>
                </c:pt>
                <c:pt idx="4782">
                  <c:v>1.07197696901677</c:v>
                </c:pt>
                <c:pt idx="4783">
                  <c:v>1.07447424806817</c:v>
                </c:pt>
                <c:pt idx="4784">
                  <c:v>1.07666330114487</c:v>
                </c:pt>
                <c:pt idx="4785">
                  <c:v>1.08347065528677</c:v>
                </c:pt>
                <c:pt idx="4786">
                  <c:v>1.08487400183099</c:v>
                </c:pt>
                <c:pt idx="4787">
                  <c:v>1.08491282548498</c:v>
                </c:pt>
                <c:pt idx="4788">
                  <c:v>1.08061789576213</c:v>
                </c:pt>
                <c:pt idx="4789">
                  <c:v>1.08819178477435</c:v>
                </c:pt>
                <c:pt idx="4790">
                  <c:v>1.09419831972375</c:v>
                </c:pt>
                <c:pt idx="4791">
                  <c:v>1.08071744830637</c:v>
                </c:pt>
                <c:pt idx="4792">
                  <c:v>1.07747868240513</c:v>
                </c:pt>
                <c:pt idx="4793">
                  <c:v>1.08887430697763</c:v>
                </c:pt>
                <c:pt idx="4794">
                  <c:v>1.09094964516483</c:v>
                </c:pt>
                <c:pt idx="4795">
                  <c:v>1.07308220052381</c:v>
                </c:pt>
                <c:pt idx="4796">
                  <c:v>1.08924817438235</c:v>
                </c:pt>
                <c:pt idx="4797">
                  <c:v>1.08734484225896</c:v>
                </c:pt>
                <c:pt idx="4798">
                  <c:v>1.07469643006587</c:v>
                </c:pt>
                <c:pt idx="4799">
                  <c:v>1.05393188659758</c:v>
                </c:pt>
                <c:pt idx="4800">
                  <c:v>1.07224694198002</c:v>
                </c:pt>
                <c:pt idx="4801">
                  <c:v>1.07472373379224</c:v>
                </c:pt>
                <c:pt idx="4802">
                  <c:v>1.08901015835035</c:v>
                </c:pt>
                <c:pt idx="4803">
                  <c:v>1.08674471870871</c:v>
                </c:pt>
                <c:pt idx="4804">
                  <c:v>1.0662274224599</c:v>
                </c:pt>
                <c:pt idx="4805">
                  <c:v>1.06058052257068</c:v>
                </c:pt>
                <c:pt idx="4806">
                  <c:v>1.08159406559806</c:v>
                </c:pt>
                <c:pt idx="4807">
                  <c:v>1.03691149569447</c:v>
                </c:pt>
                <c:pt idx="4808">
                  <c:v>1.05952315843283</c:v>
                </c:pt>
                <c:pt idx="4809">
                  <c:v>1.05550302443873</c:v>
                </c:pt>
                <c:pt idx="4810">
                  <c:v>1.05593000812096</c:v>
                </c:pt>
                <c:pt idx="4811">
                  <c:v>1.02236404501602</c:v>
                </c:pt>
                <c:pt idx="4812">
                  <c:v>1.02223235417296</c:v>
                </c:pt>
                <c:pt idx="4813">
                  <c:v>1.04256875587825</c:v>
                </c:pt>
                <c:pt idx="4814">
                  <c:v>1.03628946601281</c:v>
                </c:pt>
                <c:pt idx="4815">
                  <c:v>1.00638037049818</c:v>
                </c:pt>
                <c:pt idx="4816">
                  <c:v>1.04752459711593</c:v>
                </c:pt>
                <c:pt idx="4817">
                  <c:v>1.01048360236975</c:v>
                </c:pt>
                <c:pt idx="4818">
                  <c:v>0.959983754264143</c:v>
                </c:pt>
                <c:pt idx="4819">
                  <c:v>0.927550590456296</c:v>
                </c:pt>
                <c:pt idx="4820">
                  <c:v>0.928191652292608</c:v>
                </c:pt>
                <c:pt idx="4821">
                  <c:v>0.915212694753436</c:v>
                </c:pt>
                <c:pt idx="4822">
                  <c:v>0.904160165112575</c:v>
                </c:pt>
                <c:pt idx="4823">
                  <c:v>0.928936218084104</c:v>
                </c:pt>
                <c:pt idx="4824">
                  <c:v>0.955940855194443</c:v>
                </c:pt>
                <c:pt idx="4825">
                  <c:v>1.00652380171037</c:v>
                </c:pt>
                <c:pt idx="4826">
                  <c:v>0.9948977173206</c:v>
                </c:pt>
                <c:pt idx="4827">
                  <c:v>1.02592055947095</c:v>
                </c:pt>
                <c:pt idx="4828">
                  <c:v>1.04031343610773</c:v>
                </c:pt>
                <c:pt idx="4829">
                  <c:v>1.04170900429685</c:v>
                </c:pt>
                <c:pt idx="4830">
                  <c:v>1.07163597742967</c:v>
                </c:pt>
                <c:pt idx="4831">
                  <c:v>1.06288125885168</c:v>
                </c:pt>
                <c:pt idx="4832">
                  <c:v>1.06732029490506</c:v>
                </c:pt>
                <c:pt idx="4833">
                  <c:v>1.09569312217913</c:v>
                </c:pt>
                <c:pt idx="4834">
                  <c:v>1.10061577950161</c:v>
                </c:pt>
                <c:pt idx="4835">
                  <c:v>1.09338921607215</c:v>
                </c:pt>
                <c:pt idx="4836">
                  <c:v>1.09124147296271</c:v>
                </c:pt>
                <c:pt idx="4837">
                  <c:v>1.09604838521851</c:v>
                </c:pt>
                <c:pt idx="4838">
                  <c:v>1.09361490892334</c:v>
                </c:pt>
                <c:pt idx="4839">
                  <c:v>1.10075521589976</c:v>
                </c:pt>
                <c:pt idx="4840">
                  <c:v>1.10576062857212</c:v>
                </c:pt>
                <c:pt idx="4841">
                  <c:v>1.10924884196416</c:v>
                </c:pt>
                <c:pt idx="4842">
                  <c:v>1.11768679764538</c:v>
                </c:pt>
                <c:pt idx="4843">
                  <c:v>1.12282226469803</c:v>
                </c:pt>
                <c:pt idx="4844">
                  <c:v>1.11654498943048</c:v>
                </c:pt>
                <c:pt idx="4845">
                  <c:v>1.13016353262591</c:v>
                </c:pt>
                <c:pt idx="4846">
                  <c:v>1.11971929327951</c:v>
                </c:pt>
                <c:pt idx="4847">
                  <c:v>1.12882790861484</c:v>
                </c:pt>
                <c:pt idx="4848">
                  <c:v>1.13280230370004</c:v>
                </c:pt>
                <c:pt idx="4849">
                  <c:v>1.14868466015257</c:v>
                </c:pt>
                <c:pt idx="4850">
                  <c:v>1.14996849890834</c:v>
                </c:pt>
                <c:pt idx="4851">
                  <c:v>1.16421623247254</c:v>
                </c:pt>
                <c:pt idx="4852">
                  <c:v>1.17346501858502</c:v>
                </c:pt>
                <c:pt idx="4853">
                  <c:v>1.14775983238099</c:v>
                </c:pt>
                <c:pt idx="4854">
                  <c:v>1.15617996133584</c:v>
                </c:pt>
                <c:pt idx="4855">
                  <c:v>1.1590083396832</c:v>
                </c:pt>
                <c:pt idx="4856">
                  <c:v>1.15784658358048</c:v>
                </c:pt>
                <c:pt idx="4857">
                  <c:v>1.1570043951164</c:v>
                </c:pt>
                <c:pt idx="4858">
                  <c:v>1.13972461813482</c:v>
                </c:pt>
                <c:pt idx="4859">
                  <c:v>1.14722072551321</c:v>
                </c:pt>
                <c:pt idx="4860">
                  <c:v>1.11164780273109</c:v>
                </c:pt>
                <c:pt idx="4861">
                  <c:v>1.12176275892428</c:v>
                </c:pt>
                <c:pt idx="4862">
                  <c:v>1.09750089946252</c:v>
                </c:pt>
                <c:pt idx="4863">
                  <c:v>1.0759249513126</c:v>
                </c:pt>
                <c:pt idx="4864">
                  <c:v>1.04142020740134</c:v>
                </c:pt>
                <c:pt idx="4865">
                  <c:v>1.07843556756064</c:v>
                </c:pt>
                <c:pt idx="4866">
                  <c:v>1.12897912195465</c:v>
                </c:pt>
                <c:pt idx="4867">
                  <c:v>1.13525976097639</c:v>
                </c:pt>
                <c:pt idx="4868">
                  <c:v>1.14048931682166</c:v>
                </c:pt>
                <c:pt idx="4869">
                  <c:v>1.13263792178518</c:v>
                </c:pt>
                <c:pt idx="4870">
                  <c:v>1.13382369756995</c:v>
                </c:pt>
                <c:pt idx="4871">
                  <c:v>1.14852359882639</c:v>
                </c:pt>
                <c:pt idx="4872">
                  <c:v>1.14705465425723</c:v>
                </c:pt>
                <c:pt idx="4873">
                  <c:v>1.13121813748917</c:v>
                </c:pt>
                <c:pt idx="4874">
                  <c:v>1.1075535724244</c:v>
                </c:pt>
                <c:pt idx="4875">
                  <c:v>1.10382784936665</c:v>
                </c:pt>
                <c:pt idx="4876">
                  <c:v>1.06866889985748</c:v>
                </c:pt>
                <c:pt idx="4877">
                  <c:v>1.04304991675982</c:v>
                </c:pt>
                <c:pt idx="4878">
                  <c:v>1.06679225218496</c:v>
                </c:pt>
                <c:pt idx="4879">
                  <c:v>1.10609844558749</c:v>
                </c:pt>
                <c:pt idx="4880">
                  <c:v>1.09184983297224</c:v>
                </c:pt>
                <c:pt idx="4881">
                  <c:v>1.06964144480134</c:v>
                </c:pt>
                <c:pt idx="4882">
                  <c:v>1.06708456551202</c:v>
                </c:pt>
                <c:pt idx="4883">
                  <c:v>1.05629837905246</c:v>
                </c:pt>
                <c:pt idx="4884">
                  <c:v>1.02776163911324</c:v>
                </c:pt>
                <c:pt idx="4885">
                  <c:v>1.05308845191008</c:v>
                </c:pt>
                <c:pt idx="4886">
                  <c:v>1.06679016961909</c:v>
                </c:pt>
                <c:pt idx="4887">
                  <c:v>1.07644060170107</c:v>
                </c:pt>
                <c:pt idx="4888">
                  <c:v>1.1144993901517</c:v>
                </c:pt>
                <c:pt idx="4889">
                  <c:v>1.1176461683903</c:v>
                </c:pt>
                <c:pt idx="4890">
                  <c:v>1.11573976781272</c:v>
                </c:pt>
                <c:pt idx="4891">
                  <c:v>1.06050346415906</c:v>
                </c:pt>
                <c:pt idx="4892">
                  <c:v>1.04738495976558</c:v>
                </c:pt>
                <c:pt idx="4893">
                  <c:v>1.06692524096847</c:v>
                </c:pt>
                <c:pt idx="4894">
                  <c:v>1.04994414795547</c:v>
                </c:pt>
                <c:pt idx="4895">
                  <c:v>1.06908538029538</c:v>
                </c:pt>
                <c:pt idx="4896">
                  <c:v>1.08841367179808</c:v>
                </c:pt>
                <c:pt idx="4897">
                  <c:v>1.08377083771061</c:v>
                </c:pt>
                <c:pt idx="4898">
                  <c:v>1.10032405649204</c:v>
                </c:pt>
                <c:pt idx="4899">
                  <c:v>1.08604478325998</c:v>
                </c:pt>
                <c:pt idx="4900">
                  <c:v>1.07911870000335</c:v>
                </c:pt>
                <c:pt idx="4901">
                  <c:v>1.11048151327481</c:v>
                </c:pt>
                <c:pt idx="4902">
                  <c:v>1.11771586369514</c:v>
                </c:pt>
                <c:pt idx="4903">
                  <c:v>1.1419588677573</c:v>
                </c:pt>
                <c:pt idx="4904">
                  <c:v>1.1589711550752</c:v>
                </c:pt>
                <c:pt idx="4905">
                  <c:v>1.15886588953473</c:v>
                </c:pt>
                <c:pt idx="4906">
                  <c:v>1.1608418904924</c:v>
                </c:pt>
                <c:pt idx="4907">
                  <c:v>1.17038712662567</c:v>
                </c:pt>
                <c:pt idx="4908">
                  <c:v>1.18494795018747</c:v>
                </c:pt>
                <c:pt idx="4909">
                  <c:v>1.18731793938213</c:v>
                </c:pt>
                <c:pt idx="4910">
                  <c:v>1.18727827247216</c:v>
                </c:pt>
                <c:pt idx="4911">
                  <c:v>1.18135170298013</c:v>
                </c:pt>
                <c:pt idx="4912">
                  <c:v>1.19119957672164</c:v>
                </c:pt>
                <c:pt idx="4913">
                  <c:v>1.17978076916026</c:v>
                </c:pt>
                <c:pt idx="4914">
                  <c:v>1.19976559535523</c:v>
                </c:pt>
                <c:pt idx="4915">
                  <c:v>1.18704366117387</c:v>
                </c:pt>
                <c:pt idx="4916">
                  <c:v>1.1796540797292</c:v>
                </c:pt>
                <c:pt idx="4917">
                  <c:v>1.18212352659132</c:v>
                </c:pt>
                <c:pt idx="4918">
                  <c:v>1.15545018865866</c:v>
                </c:pt>
                <c:pt idx="4919">
                  <c:v>1.16140182504735</c:v>
                </c:pt>
                <c:pt idx="4920">
                  <c:v>1.11952597601505</c:v>
                </c:pt>
                <c:pt idx="4921">
                  <c:v>1.10715642031846</c:v>
                </c:pt>
                <c:pt idx="4922">
                  <c:v>1.12148651485537</c:v>
                </c:pt>
                <c:pt idx="4923">
                  <c:v>1.11028548778661</c:v>
                </c:pt>
                <c:pt idx="4924">
                  <c:v>1.13669784921836</c:v>
                </c:pt>
                <c:pt idx="4925">
                  <c:v>1.13844254763193</c:v>
                </c:pt>
                <c:pt idx="4926">
                  <c:v>1.16055262347309</c:v>
                </c:pt>
                <c:pt idx="4927">
                  <c:v>1.16187425229694</c:v>
                </c:pt>
                <c:pt idx="4928">
                  <c:v>1.17654529702566</c:v>
                </c:pt>
                <c:pt idx="4929">
                  <c:v>1.16936545874702</c:v>
                </c:pt>
                <c:pt idx="4930">
                  <c:v>1.16140741035815</c:v>
                </c:pt>
                <c:pt idx="4931">
                  <c:v>1.11097088152496</c:v>
                </c:pt>
                <c:pt idx="4932">
                  <c:v>1.10331513522689</c:v>
                </c:pt>
                <c:pt idx="4933">
                  <c:v>1.11106205745238</c:v>
                </c:pt>
                <c:pt idx="4934">
                  <c:v>1.13459269336213</c:v>
                </c:pt>
                <c:pt idx="4935">
                  <c:v>1.1098452624151</c:v>
                </c:pt>
                <c:pt idx="4936">
                  <c:v>1.09812569856832</c:v>
                </c:pt>
                <c:pt idx="4937">
                  <c:v>1.09962225913256</c:v>
                </c:pt>
                <c:pt idx="4938">
                  <c:v>1.11581226179875</c:v>
                </c:pt>
                <c:pt idx="4939">
                  <c:v>1.1116242984454</c:v>
                </c:pt>
                <c:pt idx="4940">
                  <c:v>1.12628922050486</c:v>
                </c:pt>
                <c:pt idx="4941">
                  <c:v>1.13905275904673</c:v>
                </c:pt>
                <c:pt idx="4942">
                  <c:v>1.14699083122944</c:v>
                </c:pt>
                <c:pt idx="4943">
                  <c:v>1.13995709209297</c:v>
                </c:pt>
                <c:pt idx="4944">
                  <c:v>1.13352913383293</c:v>
                </c:pt>
                <c:pt idx="4945">
                  <c:v>1.14575952821558</c:v>
                </c:pt>
                <c:pt idx="4946">
                  <c:v>1.1421878282142</c:v>
                </c:pt>
                <c:pt idx="4947">
                  <c:v>1.10889259851148</c:v>
                </c:pt>
                <c:pt idx="4948">
                  <c:v>1.13987226696008</c:v>
                </c:pt>
                <c:pt idx="4949">
                  <c:v>1.14805344736693</c:v>
                </c:pt>
                <c:pt idx="4950">
                  <c:v>1.15926404141608</c:v>
                </c:pt>
                <c:pt idx="4951">
                  <c:v>1.16632547375083</c:v>
                </c:pt>
                <c:pt idx="4952">
                  <c:v>1.19439992254637</c:v>
                </c:pt>
                <c:pt idx="4953">
                  <c:v>1.1879225578654</c:v>
                </c:pt>
                <c:pt idx="4954">
                  <c:v>1.18241181445914</c:v>
                </c:pt>
                <c:pt idx="4955">
                  <c:v>1.16852901704781</c:v>
                </c:pt>
                <c:pt idx="4956">
                  <c:v>1.13207314375373</c:v>
                </c:pt>
                <c:pt idx="4957">
                  <c:v>1.16261352901253</c:v>
                </c:pt>
                <c:pt idx="4958">
                  <c:v>1.16355792786051</c:v>
                </c:pt>
                <c:pt idx="4959">
                  <c:v>1.12747950454395</c:v>
                </c:pt>
                <c:pt idx="4960">
                  <c:v>1.11244837101351</c:v>
                </c:pt>
                <c:pt idx="4961">
                  <c:v>1.12222187539115</c:v>
                </c:pt>
                <c:pt idx="4962">
                  <c:v>1.14900956425912</c:v>
                </c:pt>
                <c:pt idx="4963">
                  <c:v>1.13863380456964</c:v>
                </c:pt>
                <c:pt idx="4964">
                  <c:v>1.1292211239087</c:v>
                </c:pt>
                <c:pt idx="4965">
                  <c:v>1.13132223471939</c:v>
                </c:pt>
                <c:pt idx="4966">
                  <c:v>1.16352031270411</c:v>
                </c:pt>
                <c:pt idx="4967">
                  <c:v>1.16238287656606</c:v>
                </c:pt>
                <c:pt idx="4968">
                  <c:v>1.17058872757788</c:v>
                </c:pt>
                <c:pt idx="4969">
                  <c:v>1.16536531308449</c:v>
                </c:pt>
                <c:pt idx="4970">
                  <c:v>1.16534655675052</c:v>
                </c:pt>
                <c:pt idx="4971">
                  <c:v>1.1761751949714</c:v>
                </c:pt>
                <c:pt idx="4972">
                  <c:v>1.17428167911285</c:v>
                </c:pt>
                <c:pt idx="4973">
                  <c:v>1.14748723039283</c:v>
                </c:pt>
                <c:pt idx="4974">
                  <c:v>1.18180098284055</c:v>
                </c:pt>
                <c:pt idx="4975">
                  <c:v>1.17602989064655</c:v>
                </c:pt>
                <c:pt idx="4976">
                  <c:v>1.16210623734455</c:v>
                </c:pt>
                <c:pt idx="4977">
                  <c:v>1.16785017973776</c:v>
                </c:pt>
                <c:pt idx="4978">
                  <c:v>1.16084755449252</c:v>
                </c:pt>
                <c:pt idx="4979">
                  <c:v>1.16529987375101</c:v>
                </c:pt>
                <c:pt idx="4980">
                  <c:v>1.14877095453028</c:v>
                </c:pt>
                <c:pt idx="4981">
                  <c:v>1.14327201286238</c:v>
                </c:pt>
                <c:pt idx="4982">
                  <c:v>1.12062629729069</c:v>
                </c:pt>
                <c:pt idx="4983">
                  <c:v>1.1179745582074</c:v>
                </c:pt>
                <c:pt idx="4984">
                  <c:v>1.14484410955768</c:v>
                </c:pt>
                <c:pt idx="4985">
                  <c:v>1.14549198084054</c:v>
                </c:pt>
                <c:pt idx="4986">
                  <c:v>1.12812592411604</c:v>
                </c:pt>
                <c:pt idx="4987">
                  <c:v>1.11737486099708</c:v>
                </c:pt>
                <c:pt idx="4988">
                  <c:v>1.12758904821871</c:v>
                </c:pt>
                <c:pt idx="4989">
                  <c:v>1.13307975569626</c:v>
                </c:pt>
                <c:pt idx="4990">
                  <c:v>1.16232316289652</c:v>
                </c:pt>
                <c:pt idx="4991">
                  <c:v>1.15277065217975</c:v>
                </c:pt>
                <c:pt idx="4992">
                  <c:v>1.1666206774352</c:v>
                </c:pt>
                <c:pt idx="4993">
                  <c:v>1.16810888378584</c:v>
                </c:pt>
                <c:pt idx="4994">
                  <c:v>1.1558503461426</c:v>
                </c:pt>
                <c:pt idx="4995">
                  <c:v>1.1500693814554</c:v>
                </c:pt>
                <c:pt idx="4996">
                  <c:v>1.13518982618197</c:v>
                </c:pt>
                <c:pt idx="4997">
                  <c:v>1.08478176435579</c:v>
                </c:pt>
                <c:pt idx="4998">
                  <c:v>1.09212270815863</c:v>
                </c:pt>
                <c:pt idx="4999">
                  <c:v>1.10686161157955</c:v>
                </c:pt>
                <c:pt idx="5000">
                  <c:v>1.10813167697422</c:v>
                </c:pt>
                <c:pt idx="5001">
                  <c:v>1.10043119208739</c:v>
                </c:pt>
                <c:pt idx="5002">
                  <c:v>1.10468059938648</c:v>
                </c:pt>
                <c:pt idx="5003">
                  <c:v>1.06717812763744</c:v>
                </c:pt>
                <c:pt idx="5004">
                  <c:v>1.06671085339967</c:v>
                </c:pt>
                <c:pt idx="5005">
                  <c:v>1.0983736129916</c:v>
                </c:pt>
                <c:pt idx="5006">
                  <c:v>1.13295106504582</c:v>
                </c:pt>
                <c:pt idx="5007">
                  <c:v>1.14598922774816</c:v>
                </c:pt>
                <c:pt idx="5008">
                  <c:v>1.14757826234328</c:v>
                </c:pt>
                <c:pt idx="5009">
                  <c:v>1.17837925947318</c:v>
                </c:pt>
                <c:pt idx="5010">
                  <c:v>1.20923664646325</c:v>
                </c:pt>
                <c:pt idx="5011">
                  <c:v>1.2170250491659</c:v>
                </c:pt>
                <c:pt idx="5012">
                  <c:v>1.2137605264327</c:v>
                </c:pt>
                <c:pt idx="5013">
                  <c:v>1.18876539460322</c:v>
                </c:pt>
                <c:pt idx="5014">
                  <c:v>1.1783527844924</c:v>
                </c:pt>
                <c:pt idx="5015">
                  <c:v>1.15608037911651</c:v>
                </c:pt>
                <c:pt idx="5016">
                  <c:v>1.13722795719198</c:v>
                </c:pt>
                <c:pt idx="5017">
                  <c:v>1.15592720428341</c:v>
                </c:pt>
                <c:pt idx="5018">
                  <c:v>1.16526607362654</c:v>
                </c:pt>
                <c:pt idx="5019">
                  <c:v>1.17252828284634</c:v>
                </c:pt>
                <c:pt idx="5020">
                  <c:v>1.16718739853559</c:v>
                </c:pt>
                <c:pt idx="5021">
                  <c:v>1.16242377482529</c:v>
                </c:pt>
                <c:pt idx="5022">
                  <c:v>1.15552490610648</c:v>
                </c:pt>
                <c:pt idx="5023">
                  <c:v>1.17115328367413</c:v>
                </c:pt>
                <c:pt idx="5024">
                  <c:v>1.13561784762572</c:v>
                </c:pt>
                <c:pt idx="5025">
                  <c:v>1.13088800606322</c:v>
                </c:pt>
                <c:pt idx="5026">
                  <c:v>1.15513148581008</c:v>
                </c:pt>
                <c:pt idx="5027">
                  <c:v>1.12652619245903</c:v>
                </c:pt>
                <c:pt idx="5028">
                  <c:v>1.13246453805899</c:v>
                </c:pt>
                <c:pt idx="5029">
                  <c:v>1.12755585750674</c:v>
                </c:pt>
                <c:pt idx="5030">
                  <c:v>1.13219974177393</c:v>
                </c:pt>
                <c:pt idx="5031">
                  <c:v>1.14822447425303</c:v>
                </c:pt>
                <c:pt idx="5032">
                  <c:v>1.13606283524526</c:v>
                </c:pt>
                <c:pt idx="5033">
                  <c:v>1.12068521555051</c:v>
                </c:pt>
                <c:pt idx="5034">
                  <c:v>1.06086665731088</c:v>
                </c:pt>
                <c:pt idx="5035">
                  <c:v>0.971922806903106</c:v>
                </c:pt>
                <c:pt idx="5036">
                  <c:v>0.896761282411188</c:v>
                </c:pt>
                <c:pt idx="5037">
                  <c:v>0.885693095738265</c:v>
                </c:pt>
                <c:pt idx="5038">
                  <c:v>0.98047071719306</c:v>
                </c:pt>
                <c:pt idx="5039">
                  <c:v>1.02915976922966</c:v>
                </c:pt>
                <c:pt idx="5040">
                  <c:v>1.03046898154937</c:v>
                </c:pt>
                <c:pt idx="5041">
                  <c:v>1.00419767355977</c:v>
                </c:pt>
                <c:pt idx="5042">
                  <c:v>0.941676937345618</c:v>
                </c:pt>
                <c:pt idx="5043">
                  <c:v>0.994239879157754</c:v>
                </c:pt>
                <c:pt idx="5044">
                  <c:v>0.983449200488637</c:v>
                </c:pt>
                <c:pt idx="5045">
                  <c:v>0.959396139375869</c:v>
                </c:pt>
                <c:pt idx="5046">
                  <c:v>1.01434348325334</c:v>
                </c:pt>
                <c:pt idx="5047">
                  <c:v>0.99024084684427</c:v>
                </c:pt>
                <c:pt idx="5048">
                  <c:v>1.00962063072223</c:v>
                </c:pt>
                <c:pt idx="5049">
                  <c:v>1.02153383032157</c:v>
                </c:pt>
                <c:pt idx="5050">
                  <c:v>1.01407115391584</c:v>
                </c:pt>
                <c:pt idx="5051">
                  <c:v>1.03743067199358</c:v>
                </c:pt>
                <c:pt idx="5052">
                  <c:v>1.04763352131619</c:v>
                </c:pt>
                <c:pt idx="5053">
                  <c:v>1.04750259385311</c:v>
                </c:pt>
                <c:pt idx="5054">
                  <c:v>1.01824936739061</c:v>
                </c:pt>
                <c:pt idx="5055">
                  <c:v>1.0232367500684</c:v>
                </c:pt>
                <c:pt idx="5056">
                  <c:v>0.993579315561593</c:v>
                </c:pt>
                <c:pt idx="5057">
                  <c:v>0.992606661549627</c:v>
                </c:pt>
                <c:pt idx="5058">
                  <c:v>0.98611166240818</c:v>
                </c:pt>
                <c:pt idx="5059">
                  <c:v>0.968466043994619</c:v>
                </c:pt>
                <c:pt idx="5060">
                  <c:v>0.911316290051452</c:v>
                </c:pt>
                <c:pt idx="5061">
                  <c:v>0.901304330593678</c:v>
                </c:pt>
                <c:pt idx="5062">
                  <c:v>0.946122561546463</c:v>
                </c:pt>
                <c:pt idx="5063">
                  <c:v>0.951007368016404</c:v>
                </c:pt>
                <c:pt idx="5064">
                  <c:v>0.984991952501269</c:v>
                </c:pt>
                <c:pt idx="5065">
                  <c:v>1.01405238506287</c:v>
                </c:pt>
                <c:pt idx="5066">
                  <c:v>1.00183741428999</c:v>
                </c:pt>
                <c:pt idx="5067">
                  <c:v>1.01356294955837</c:v>
                </c:pt>
                <c:pt idx="5068">
                  <c:v>1.02061641571478</c:v>
                </c:pt>
                <c:pt idx="5069">
                  <c:v>1.02913270345238</c:v>
                </c:pt>
                <c:pt idx="5070">
                  <c:v>1.03426297844143</c:v>
                </c:pt>
                <c:pt idx="5071">
                  <c:v>1.0198393911284</c:v>
                </c:pt>
                <c:pt idx="5072">
                  <c:v>1.01637824573966</c:v>
                </c:pt>
                <c:pt idx="5073">
                  <c:v>1.04876742378788</c:v>
                </c:pt>
                <c:pt idx="5074">
                  <c:v>1.05753701093908</c:v>
                </c:pt>
                <c:pt idx="5075">
                  <c:v>1.06771263244126</c:v>
                </c:pt>
                <c:pt idx="5076">
                  <c:v>1.05596717957712</c:v>
                </c:pt>
                <c:pt idx="5077">
                  <c:v>1.04387596936564</c:v>
                </c:pt>
                <c:pt idx="5078">
                  <c:v>1.08472546046541</c:v>
                </c:pt>
                <c:pt idx="5079">
                  <c:v>1.13995639180471</c:v>
                </c:pt>
                <c:pt idx="5080">
                  <c:v>1.14236357539734</c:v>
                </c:pt>
                <c:pt idx="5081">
                  <c:v>1.14553367372681</c:v>
                </c:pt>
                <c:pt idx="5082">
                  <c:v>1.16301839778214</c:v>
                </c:pt>
                <c:pt idx="5083">
                  <c:v>1.15869518844799</c:v>
                </c:pt>
                <c:pt idx="5084">
                  <c:v>1.14786254989798</c:v>
                </c:pt>
                <c:pt idx="5085">
                  <c:v>1.17260665088574</c:v>
                </c:pt>
                <c:pt idx="5086">
                  <c:v>1.17888531748575</c:v>
                </c:pt>
                <c:pt idx="5087">
                  <c:v>1.17747272500992</c:v>
                </c:pt>
                <c:pt idx="5088">
                  <c:v>1.16998923059406</c:v>
                </c:pt>
                <c:pt idx="5089">
                  <c:v>1.17126172985168</c:v>
                </c:pt>
                <c:pt idx="5090">
                  <c:v>1.14671755209629</c:v>
                </c:pt>
                <c:pt idx="5091">
                  <c:v>1.13967271287151</c:v>
                </c:pt>
                <c:pt idx="5092">
                  <c:v>1.13677054101558</c:v>
                </c:pt>
                <c:pt idx="5093">
                  <c:v>1.11396831079075</c:v>
                </c:pt>
                <c:pt idx="5094">
                  <c:v>1.07332610081133</c:v>
                </c:pt>
                <c:pt idx="5095">
                  <c:v>1.10180773715525</c:v>
                </c:pt>
                <c:pt idx="5096">
                  <c:v>1.10128996365319</c:v>
                </c:pt>
                <c:pt idx="5097">
                  <c:v>1.14091894188146</c:v>
                </c:pt>
                <c:pt idx="5098">
                  <c:v>1.14110635759487</c:v>
                </c:pt>
                <c:pt idx="5099">
                  <c:v>1.15466543318371</c:v>
                </c:pt>
                <c:pt idx="5100">
                  <c:v>1.14864735901099</c:v>
                </c:pt>
                <c:pt idx="5101">
                  <c:v>1.14546886636393</c:v>
                </c:pt>
                <c:pt idx="5102">
                  <c:v>1.14634035658696</c:v>
                </c:pt>
                <c:pt idx="5103">
                  <c:v>1.14910263637137</c:v>
                </c:pt>
                <c:pt idx="5104">
                  <c:v>1.14105762216935</c:v>
                </c:pt>
                <c:pt idx="5105">
                  <c:v>1.16404530620359</c:v>
                </c:pt>
                <c:pt idx="5106">
                  <c:v>1.14959359536816</c:v>
                </c:pt>
                <c:pt idx="5107">
                  <c:v>1.11243598472882</c:v>
                </c:pt>
                <c:pt idx="5108">
                  <c:v>1.16185662550349</c:v>
                </c:pt>
                <c:pt idx="5109">
                  <c:v>1.15080881729071</c:v>
                </c:pt>
                <c:pt idx="5110">
                  <c:v>1.15059459969204</c:v>
                </c:pt>
                <c:pt idx="5111">
                  <c:v>1.11662380563655</c:v>
                </c:pt>
                <c:pt idx="5112">
                  <c:v>1.12550411158815</c:v>
                </c:pt>
                <c:pt idx="5113">
                  <c:v>1.07654873284001</c:v>
                </c:pt>
                <c:pt idx="5114">
                  <c:v>1.09081431177215</c:v>
                </c:pt>
                <c:pt idx="5115">
                  <c:v>1.10258890667833</c:v>
                </c:pt>
                <c:pt idx="5116">
                  <c:v>1.13266696530874</c:v>
                </c:pt>
                <c:pt idx="5117">
                  <c:v>1.10165352867282</c:v>
                </c:pt>
                <c:pt idx="5118">
                  <c:v>1.06294206016652</c:v>
                </c:pt>
                <c:pt idx="5119">
                  <c:v>1.08318850480564</c:v>
                </c:pt>
                <c:pt idx="5120">
                  <c:v>1.09564583741307</c:v>
                </c:pt>
                <c:pt idx="5121">
                  <c:v>1.11110167971</c:v>
                </c:pt>
                <c:pt idx="5122">
                  <c:v>1.10960230882562</c:v>
                </c:pt>
                <c:pt idx="5123">
                  <c:v>1.10825191051662</c:v>
                </c:pt>
                <c:pt idx="5124">
                  <c:v>1.13934350514398</c:v>
                </c:pt>
                <c:pt idx="5125">
                  <c:v>1.12082243123533</c:v>
                </c:pt>
                <c:pt idx="5126">
                  <c:v>1.09334803094247</c:v>
                </c:pt>
                <c:pt idx="5127">
                  <c:v>1.04920156630161</c:v>
                </c:pt>
                <c:pt idx="5128">
                  <c:v>1.04232118062937</c:v>
                </c:pt>
                <c:pt idx="5129">
                  <c:v>1.02337947775765</c:v>
                </c:pt>
                <c:pt idx="5130">
                  <c:v>0.959817680295799</c:v>
                </c:pt>
                <c:pt idx="5131">
                  <c:v>0.943316969873836</c:v>
                </c:pt>
                <c:pt idx="5132">
                  <c:v>0.948511508885704</c:v>
                </c:pt>
                <c:pt idx="5133">
                  <c:v>0.970691975010016</c:v>
                </c:pt>
                <c:pt idx="5134">
                  <c:v>0.901599685913873</c:v>
                </c:pt>
                <c:pt idx="5135">
                  <c:v>0.941810073035777</c:v>
                </c:pt>
                <c:pt idx="5136">
                  <c:v>0.881282513363261</c:v>
                </c:pt>
                <c:pt idx="5137">
                  <c:v>0.883401010856438</c:v>
                </c:pt>
                <c:pt idx="5138">
                  <c:v>0.877906480829256</c:v>
                </c:pt>
                <c:pt idx="5139">
                  <c:v>0.880169388536077</c:v>
                </c:pt>
                <c:pt idx="5140">
                  <c:v>0.93272338500843</c:v>
                </c:pt>
                <c:pt idx="5141">
                  <c:v>0.903427291385647</c:v>
                </c:pt>
                <c:pt idx="5142">
                  <c:v>0.919752051944889</c:v>
                </c:pt>
                <c:pt idx="5143">
                  <c:v>0.871560755562585</c:v>
                </c:pt>
                <c:pt idx="5144">
                  <c:v>0.896877815466012</c:v>
                </c:pt>
                <c:pt idx="5145">
                  <c:v>0.938449656540082</c:v>
                </c:pt>
                <c:pt idx="5146">
                  <c:v>0.94117229892219</c:v>
                </c:pt>
                <c:pt idx="5147">
                  <c:v>0.898248676272676</c:v>
                </c:pt>
                <c:pt idx="5148">
                  <c:v>0.888099096717466</c:v>
                </c:pt>
                <c:pt idx="5149">
                  <c:v>0.885600535378788</c:v>
                </c:pt>
                <c:pt idx="5150">
                  <c:v>0.820218364586181</c:v>
                </c:pt>
                <c:pt idx="5151">
                  <c:v>0.790827255088324</c:v>
                </c:pt>
                <c:pt idx="5152">
                  <c:v>0.784470781709538</c:v>
                </c:pt>
                <c:pt idx="5153">
                  <c:v>0.792274216256069</c:v>
                </c:pt>
                <c:pt idx="5154">
                  <c:v>0.789885621932245</c:v>
                </c:pt>
                <c:pt idx="5155">
                  <c:v>0.815053957809883</c:v>
                </c:pt>
                <c:pt idx="5156">
                  <c:v>0.852905265101477</c:v>
                </c:pt>
                <c:pt idx="5157">
                  <c:v>0.895070507185599</c:v>
                </c:pt>
                <c:pt idx="5158">
                  <c:v>0.872980113097158</c:v>
                </c:pt>
                <c:pt idx="5159">
                  <c:v>0.878073998737003</c:v>
                </c:pt>
                <c:pt idx="5160">
                  <c:v>0.90777477043962</c:v>
                </c:pt>
                <c:pt idx="5161">
                  <c:v>0.876194720513982</c:v>
                </c:pt>
                <c:pt idx="5162">
                  <c:v>0.892780160075614</c:v>
                </c:pt>
                <c:pt idx="5163">
                  <c:v>0.910379831821006</c:v>
                </c:pt>
                <c:pt idx="5164">
                  <c:v>0.90731664082791</c:v>
                </c:pt>
                <c:pt idx="5165">
                  <c:v>0.891178931447956</c:v>
                </c:pt>
                <c:pt idx="5166">
                  <c:v>0.950183318691401</c:v>
                </c:pt>
                <c:pt idx="5167">
                  <c:v>0.949902590994912</c:v>
                </c:pt>
                <c:pt idx="5168">
                  <c:v>0.945435766520075</c:v>
                </c:pt>
                <c:pt idx="5169">
                  <c:v>0.946213201822285</c:v>
                </c:pt>
                <c:pt idx="5170">
                  <c:v>0.934062606439061</c:v>
                </c:pt>
                <c:pt idx="5171">
                  <c:v>0.916466562961383</c:v>
                </c:pt>
                <c:pt idx="5172">
                  <c:v>0.928313321341764</c:v>
                </c:pt>
                <c:pt idx="5173">
                  <c:v>0.924897278640317</c:v>
                </c:pt>
                <c:pt idx="5174">
                  <c:v>0.95789401790172</c:v>
                </c:pt>
                <c:pt idx="5175">
                  <c:v>0.95975485474224</c:v>
                </c:pt>
                <c:pt idx="5176">
                  <c:v>0.959038525468246</c:v>
                </c:pt>
                <c:pt idx="5177">
                  <c:v>0.975068141806538</c:v>
                </c:pt>
                <c:pt idx="5178">
                  <c:v>0.972677306908043</c:v>
                </c:pt>
                <c:pt idx="5179">
                  <c:v>0.976781166769418</c:v>
                </c:pt>
                <c:pt idx="5180">
                  <c:v>0.98338050851651</c:v>
                </c:pt>
                <c:pt idx="5181">
                  <c:v>0.987510984404437</c:v>
                </c:pt>
                <c:pt idx="5182">
                  <c:v>0.971169253523385</c:v>
                </c:pt>
                <c:pt idx="5183">
                  <c:v>0.971878542728764</c:v>
                </c:pt>
                <c:pt idx="5184">
                  <c:v>0.967925246300897</c:v>
                </c:pt>
                <c:pt idx="5185">
                  <c:v>0.99845705199948</c:v>
                </c:pt>
                <c:pt idx="5186">
                  <c:v>1.00816576865703</c:v>
                </c:pt>
                <c:pt idx="5187">
                  <c:v>1.0042866199005</c:v>
                </c:pt>
                <c:pt idx="5188">
                  <c:v>1.02526611826133</c:v>
                </c:pt>
                <c:pt idx="5189">
                  <c:v>1.01549894973105</c:v>
                </c:pt>
                <c:pt idx="5190">
                  <c:v>0.996564201490784</c:v>
                </c:pt>
                <c:pt idx="5191">
                  <c:v>1.02850970413847</c:v>
                </c:pt>
                <c:pt idx="5192">
                  <c:v>0.99727226837276</c:v>
                </c:pt>
                <c:pt idx="5193">
                  <c:v>0.996452730174956</c:v>
                </c:pt>
                <c:pt idx="5194">
                  <c:v>0.988558848185874</c:v>
                </c:pt>
                <c:pt idx="5195">
                  <c:v>1.00455085862216</c:v>
                </c:pt>
                <c:pt idx="5196">
                  <c:v>1.030050523592</c:v>
                </c:pt>
                <c:pt idx="5197">
                  <c:v>1.02934836523504</c:v>
                </c:pt>
                <c:pt idx="5198">
                  <c:v>1.02357620904727</c:v>
                </c:pt>
                <c:pt idx="5199">
                  <c:v>1.03454553248117</c:v>
                </c:pt>
                <c:pt idx="5200">
                  <c:v>1.01950439804917</c:v>
                </c:pt>
                <c:pt idx="5201">
                  <c:v>1.02028558304772</c:v>
                </c:pt>
                <c:pt idx="5202">
                  <c:v>1.01973494166018</c:v>
                </c:pt>
                <c:pt idx="5203">
                  <c:v>0.989405115200114</c:v>
                </c:pt>
                <c:pt idx="5204">
                  <c:v>0.98865940362983</c:v>
                </c:pt>
                <c:pt idx="5205">
                  <c:v>0.978532367964776</c:v>
                </c:pt>
                <c:pt idx="5206">
                  <c:v>0.961682441339893</c:v>
                </c:pt>
                <c:pt idx="5207">
                  <c:v>0.937600768026911</c:v>
                </c:pt>
                <c:pt idx="5208">
                  <c:v>0.926819795263463</c:v>
                </c:pt>
                <c:pt idx="5209">
                  <c:v>0.943864406090473</c:v>
                </c:pt>
                <c:pt idx="5210">
                  <c:v>0.92547227366864</c:v>
                </c:pt>
                <c:pt idx="5211">
                  <c:v>0.911768175897695</c:v>
                </c:pt>
                <c:pt idx="5212">
                  <c:v>0.909949796058686</c:v>
                </c:pt>
                <c:pt idx="5213">
                  <c:v>0.918423263470312</c:v>
                </c:pt>
                <c:pt idx="5214">
                  <c:v>0.922649359237125</c:v>
                </c:pt>
                <c:pt idx="5215">
                  <c:v>0.948889562643584</c:v>
                </c:pt>
                <c:pt idx="5216">
                  <c:v>0.930027805947486</c:v>
                </c:pt>
                <c:pt idx="5217">
                  <c:v>0.921262058406242</c:v>
                </c:pt>
                <c:pt idx="5218">
                  <c:v>0.913354269614359</c:v>
                </c:pt>
                <c:pt idx="5219">
                  <c:v>0.936491279532734</c:v>
                </c:pt>
                <c:pt idx="5220">
                  <c:v>0.910171938912465</c:v>
                </c:pt>
                <c:pt idx="5221">
                  <c:v>0.916355485166092</c:v>
                </c:pt>
                <c:pt idx="5222">
                  <c:v>0.905612449409864</c:v>
                </c:pt>
                <c:pt idx="5223">
                  <c:v>0.925767126468642</c:v>
                </c:pt>
                <c:pt idx="5224">
                  <c:v>0.921617198847707</c:v>
                </c:pt>
                <c:pt idx="5225">
                  <c:v>0.960237922733466</c:v>
                </c:pt>
                <c:pt idx="5226">
                  <c:v>0.973653901461813</c:v>
                </c:pt>
                <c:pt idx="5227">
                  <c:v>0.977978236660556</c:v>
                </c:pt>
                <c:pt idx="5228">
                  <c:v>0.988064620559001</c:v>
                </c:pt>
                <c:pt idx="5229">
                  <c:v>0.992301292062035</c:v>
                </c:pt>
                <c:pt idx="5230">
                  <c:v>0.98985346925091</c:v>
                </c:pt>
                <c:pt idx="5231">
                  <c:v>0.994054903746143</c:v>
                </c:pt>
                <c:pt idx="5232">
                  <c:v>0.983786202589799</c:v>
                </c:pt>
                <c:pt idx="5233">
                  <c:v>0.989098138696062</c:v>
                </c:pt>
                <c:pt idx="5234">
                  <c:v>0.98372529571158</c:v>
                </c:pt>
                <c:pt idx="5235">
                  <c:v>0.986291884458337</c:v>
                </c:pt>
                <c:pt idx="5236">
                  <c:v>0.982065545263757</c:v>
                </c:pt>
                <c:pt idx="5237">
                  <c:v>0.958636130191939</c:v>
                </c:pt>
                <c:pt idx="5238">
                  <c:v>0.941084862602494</c:v>
                </c:pt>
                <c:pt idx="5239">
                  <c:v>0.941274898032764</c:v>
                </c:pt>
                <c:pt idx="5240">
                  <c:v>0.933759107551195</c:v>
                </c:pt>
                <c:pt idx="5241">
                  <c:v>0.939460501515178</c:v>
                </c:pt>
                <c:pt idx="5242">
                  <c:v>0.916842531728245</c:v>
                </c:pt>
                <c:pt idx="5243">
                  <c:v>0.927348987468006</c:v>
                </c:pt>
                <c:pt idx="5244">
                  <c:v>0.932341200123654</c:v>
                </c:pt>
                <c:pt idx="5245">
                  <c:v>0.927745733857213</c:v>
                </c:pt>
                <c:pt idx="5246">
                  <c:v>0.954395110964121</c:v>
                </c:pt>
                <c:pt idx="5247">
                  <c:v>0.874121877529134</c:v>
                </c:pt>
                <c:pt idx="5248">
                  <c:v>0.836359286361236</c:v>
                </c:pt>
                <c:pt idx="5249">
                  <c:v>0.874664926549686</c:v>
                </c:pt>
                <c:pt idx="5250">
                  <c:v>0.906338755017069</c:v>
                </c:pt>
                <c:pt idx="5251">
                  <c:v>0.928683457080917</c:v>
                </c:pt>
                <c:pt idx="5252">
                  <c:v>0.93651328744187</c:v>
                </c:pt>
                <c:pt idx="5253">
                  <c:v>0.924068299436039</c:v>
                </c:pt>
                <c:pt idx="5254">
                  <c:v>0.938101278294548</c:v>
                </c:pt>
                <c:pt idx="5255">
                  <c:v>0.943808137800692</c:v>
                </c:pt>
                <c:pt idx="5256">
                  <c:v>0.972967870092425</c:v>
                </c:pt>
                <c:pt idx="5257">
                  <c:v>0.983634508389117</c:v>
                </c:pt>
                <c:pt idx="5258">
                  <c:v>0.99279590338973</c:v>
                </c:pt>
                <c:pt idx="5259">
                  <c:v>0.986827495752662</c:v>
                </c:pt>
                <c:pt idx="5260">
                  <c:v>0.999365402524205</c:v>
                </c:pt>
                <c:pt idx="5261">
                  <c:v>0.995632241038827</c:v>
                </c:pt>
                <c:pt idx="5262">
                  <c:v>1.00776741052618</c:v>
                </c:pt>
                <c:pt idx="5263">
                  <c:v>0.999809346431207</c:v>
                </c:pt>
                <c:pt idx="5264">
                  <c:v>1.02238141090795</c:v>
                </c:pt>
                <c:pt idx="5265">
                  <c:v>1.01711711698993</c:v>
                </c:pt>
                <c:pt idx="5266">
                  <c:v>1.02456996530114</c:v>
                </c:pt>
                <c:pt idx="5267">
                  <c:v>1.023720961982</c:v>
                </c:pt>
                <c:pt idx="5268">
                  <c:v>1.02561391811091</c:v>
                </c:pt>
                <c:pt idx="5269">
                  <c:v>1.03816143763382</c:v>
                </c:pt>
                <c:pt idx="5270">
                  <c:v>1.04538276944222</c:v>
                </c:pt>
                <c:pt idx="5271">
                  <c:v>1.04839374946741</c:v>
                </c:pt>
                <c:pt idx="5272">
                  <c:v>1.05874390915031</c:v>
                </c:pt>
                <c:pt idx="5273">
                  <c:v>1.04198782658914</c:v>
                </c:pt>
                <c:pt idx="5274">
                  <c:v>1.04771485824208</c:v>
                </c:pt>
                <c:pt idx="5275">
                  <c:v>1.05100711693882</c:v>
                </c:pt>
                <c:pt idx="5276">
                  <c:v>1.07068314070401</c:v>
                </c:pt>
                <c:pt idx="5277">
                  <c:v>1.06707752003031</c:v>
                </c:pt>
                <c:pt idx="5278">
                  <c:v>1.07101990356106</c:v>
                </c:pt>
                <c:pt idx="5279">
                  <c:v>1.06487891198303</c:v>
                </c:pt>
                <c:pt idx="5280">
                  <c:v>1.07268013626167</c:v>
                </c:pt>
                <c:pt idx="5281">
                  <c:v>1.07348424919928</c:v>
                </c:pt>
                <c:pt idx="5282">
                  <c:v>1.08129475118146</c:v>
                </c:pt>
                <c:pt idx="5283">
                  <c:v>1.06757161684513</c:v>
                </c:pt>
                <c:pt idx="5284">
                  <c:v>1.07031841589016</c:v>
                </c:pt>
                <c:pt idx="5285">
                  <c:v>1.07091984391908</c:v>
                </c:pt>
                <c:pt idx="5286">
                  <c:v>1.06904247125222</c:v>
                </c:pt>
                <c:pt idx="5287">
                  <c:v>1.06930162812054</c:v>
                </c:pt>
                <c:pt idx="5288">
                  <c:v>1.07279016825106</c:v>
                </c:pt>
                <c:pt idx="5289">
                  <c:v>1.05696645719022</c:v>
                </c:pt>
                <c:pt idx="5290">
                  <c:v>1.05272249251748</c:v>
                </c:pt>
                <c:pt idx="5291">
                  <c:v>1.05551030433233</c:v>
                </c:pt>
                <c:pt idx="5292">
                  <c:v>1.05791806230773</c:v>
                </c:pt>
                <c:pt idx="5293">
                  <c:v>1.050655099638</c:v>
                </c:pt>
                <c:pt idx="5294">
                  <c:v>1.04777778346184</c:v>
                </c:pt>
                <c:pt idx="5295">
                  <c:v>1.05255733531248</c:v>
                </c:pt>
                <c:pt idx="5296">
                  <c:v>1.05814838209625</c:v>
                </c:pt>
                <c:pt idx="5297">
                  <c:v>1.07058291485614</c:v>
                </c:pt>
                <c:pt idx="5298">
                  <c:v>1.07082235709236</c:v>
                </c:pt>
                <c:pt idx="5299">
                  <c:v>1.05810571387751</c:v>
                </c:pt>
                <c:pt idx="5300">
                  <c:v>1.00490068771664</c:v>
                </c:pt>
                <c:pt idx="5301">
                  <c:v>1.0397596620118</c:v>
                </c:pt>
                <c:pt idx="5302">
                  <c:v>1.02114712724432</c:v>
                </c:pt>
                <c:pt idx="5303">
                  <c:v>1.03035339609922</c:v>
                </c:pt>
                <c:pt idx="5304">
                  <c:v>1.06120212802507</c:v>
                </c:pt>
                <c:pt idx="5305">
                  <c:v>1.05967308885718</c:v>
                </c:pt>
                <c:pt idx="5306">
                  <c:v>1.04954283235868</c:v>
                </c:pt>
                <c:pt idx="5307">
                  <c:v>1.05273498688327</c:v>
                </c:pt>
                <c:pt idx="5308">
                  <c:v>1.07274257701892</c:v>
                </c:pt>
                <c:pt idx="5309">
                  <c:v>1.08807124908933</c:v>
                </c:pt>
                <c:pt idx="5310">
                  <c:v>1.07348225086821</c:v>
                </c:pt>
                <c:pt idx="5311">
                  <c:v>1.05493744246766</c:v>
                </c:pt>
                <c:pt idx="5312">
                  <c:v>1.07532999429637</c:v>
                </c:pt>
                <c:pt idx="5313">
                  <c:v>1.07823989535811</c:v>
                </c:pt>
                <c:pt idx="5314">
                  <c:v>1.06175912625193</c:v>
                </c:pt>
                <c:pt idx="5315">
                  <c:v>1.07695902835901</c:v>
                </c:pt>
                <c:pt idx="5316">
                  <c:v>1.07236818864747</c:v>
                </c:pt>
                <c:pt idx="5317">
                  <c:v>1.0686051437685</c:v>
                </c:pt>
                <c:pt idx="5318">
                  <c:v>1.07565093529048</c:v>
                </c:pt>
                <c:pt idx="5319">
                  <c:v>1.07329304339793</c:v>
                </c:pt>
                <c:pt idx="5320">
                  <c:v>1.06857165846755</c:v>
                </c:pt>
                <c:pt idx="5321">
                  <c:v>1.08026380879151</c:v>
                </c:pt>
                <c:pt idx="5322">
                  <c:v>1.04898979437133</c:v>
                </c:pt>
                <c:pt idx="5323">
                  <c:v>1.04729409611525</c:v>
                </c:pt>
                <c:pt idx="5324">
                  <c:v>1.0395593821256</c:v>
                </c:pt>
                <c:pt idx="5325">
                  <c:v>1.04113971780039</c:v>
                </c:pt>
                <c:pt idx="5326">
                  <c:v>1.03521810628553</c:v>
                </c:pt>
                <c:pt idx="5327">
                  <c:v>1.05298613582535</c:v>
                </c:pt>
                <c:pt idx="5328">
                  <c:v>1.05096221114493</c:v>
                </c:pt>
                <c:pt idx="5329">
                  <c:v>1.04861536342085</c:v>
                </c:pt>
                <c:pt idx="5330">
                  <c:v>1.05604750354822</c:v>
                </c:pt>
                <c:pt idx="5331">
                  <c:v>1.07997804046619</c:v>
                </c:pt>
                <c:pt idx="5332">
                  <c:v>1.07144700112484</c:v>
                </c:pt>
                <c:pt idx="5333">
                  <c:v>1.05769870343673</c:v>
                </c:pt>
                <c:pt idx="5334">
                  <c:v>1.04680711432628</c:v>
                </c:pt>
                <c:pt idx="5335">
                  <c:v>1.03308447588327</c:v>
                </c:pt>
                <c:pt idx="5336">
                  <c:v>1.03060180140058</c:v>
                </c:pt>
                <c:pt idx="5337">
                  <c:v>1.01543257771233</c:v>
                </c:pt>
                <c:pt idx="5338">
                  <c:v>0.997843382211074</c:v>
                </c:pt>
                <c:pt idx="5339">
                  <c:v>0.976985289482678</c:v>
                </c:pt>
                <c:pt idx="5340">
                  <c:v>0.968469992081005</c:v>
                </c:pt>
                <c:pt idx="5341">
                  <c:v>1.01564687145902</c:v>
                </c:pt>
                <c:pt idx="5342">
                  <c:v>1.02813397576697</c:v>
                </c:pt>
                <c:pt idx="5343">
                  <c:v>1.03601369805025</c:v>
                </c:pt>
                <c:pt idx="5344">
                  <c:v>1.00238587204133</c:v>
                </c:pt>
                <c:pt idx="5345">
                  <c:v>1.00380515585213</c:v>
                </c:pt>
                <c:pt idx="5346">
                  <c:v>0.982101126864386</c:v>
                </c:pt>
                <c:pt idx="5347">
                  <c:v>1.00775130683262</c:v>
                </c:pt>
                <c:pt idx="5348">
                  <c:v>1.01879657489704</c:v>
                </c:pt>
                <c:pt idx="5349">
                  <c:v>1.03257102447915</c:v>
                </c:pt>
                <c:pt idx="5350">
                  <c:v>1.0240812369889</c:v>
                </c:pt>
                <c:pt idx="5351">
                  <c:v>1.04485681725704</c:v>
                </c:pt>
                <c:pt idx="5352">
                  <c:v>1.05042432455442</c:v>
                </c:pt>
                <c:pt idx="5353">
                  <c:v>1.04133495860104</c:v>
                </c:pt>
                <c:pt idx="5354">
                  <c:v>1.04744028849545</c:v>
                </c:pt>
                <c:pt idx="5355">
                  <c:v>1.04128239953578</c:v>
                </c:pt>
                <c:pt idx="5356">
                  <c:v>1.04738329287003</c:v>
                </c:pt>
                <c:pt idx="5357">
                  <c:v>1.02046699390242</c:v>
                </c:pt>
                <c:pt idx="5358">
                  <c:v>0.987570360460577</c:v>
                </c:pt>
                <c:pt idx="5359">
                  <c:v>0.989108154928942</c:v>
                </c:pt>
                <c:pt idx="5360">
                  <c:v>1.0046935665932</c:v>
                </c:pt>
                <c:pt idx="5361">
                  <c:v>1.00842141430026</c:v>
                </c:pt>
                <c:pt idx="5362">
                  <c:v>1.03425473646047</c:v>
                </c:pt>
                <c:pt idx="5363">
                  <c:v>1.03661060033066</c:v>
                </c:pt>
                <c:pt idx="5364">
                  <c:v>1.05130002512619</c:v>
                </c:pt>
                <c:pt idx="5365">
                  <c:v>1.0415592505694</c:v>
                </c:pt>
                <c:pt idx="5366">
                  <c:v>1.06663553245516</c:v>
                </c:pt>
                <c:pt idx="5367">
                  <c:v>1.05983068937427</c:v>
                </c:pt>
                <c:pt idx="5368">
                  <c:v>1.06425770812534</c:v>
                </c:pt>
                <c:pt idx="5369">
                  <c:v>1.0558304226339</c:v>
                </c:pt>
                <c:pt idx="5370">
                  <c:v>1.06352100801087</c:v>
                </c:pt>
                <c:pt idx="5371">
                  <c:v>1.07076098095058</c:v>
                </c:pt>
                <c:pt idx="5372">
                  <c:v>1.06801368453108</c:v>
                </c:pt>
                <c:pt idx="5373">
                  <c:v>1.0612479686573</c:v>
                </c:pt>
                <c:pt idx="5374">
                  <c:v>1.06288930139639</c:v>
                </c:pt>
                <c:pt idx="5375">
                  <c:v>1.0729391149768</c:v>
                </c:pt>
                <c:pt idx="5376">
                  <c:v>1.05574893060499</c:v>
                </c:pt>
                <c:pt idx="5377">
                  <c:v>1.05169989074071</c:v>
                </c:pt>
                <c:pt idx="5378">
                  <c:v>1.0282011682831</c:v>
                </c:pt>
                <c:pt idx="5379">
                  <c:v>1.0473904780059</c:v>
                </c:pt>
                <c:pt idx="5380">
                  <c:v>1.05746844843068</c:v>
                </c:pt>
                <c:pt idx="5381">
                  <c:v>1.06832075999691</c:v>
                </c:pt>
                <c:pt idx="5382">
                  <c:v>1.08515370382078</c:v>
                </c:pt>
                <c:pt idx="5383">
                  <c:v>1.09185709141673</c:v>
                </c:pt>
                <c:pt idx="5384">
                  <c:v>1.095410971795</c:v>
                </c:pt>
                <c:pt idx="5385">
                  <c:v>1.10094363669414</c:v>
                </c:pt>
                <c:pt idx="5386">
                  <c:v>1.0965778897832</c:v>
                </c:pt>
                <c:pt idx="5387">
                  <c:v>1.10337913966515</c:v>
                </c:pt>
                <c:pt idx="5388">
                  <c:v>1.09647165402939</c:v>
                </c:pt>
                <c:pt idx="5389">
                  <c:v>1.10038940641028</c:v>
                </c:pt>
                <c:pt idx="5390">
                  <c:v>1.0977127154102</c:v>
                </c:pt>
                <c:pt idx="5391">
                  <c:v>1.10199321405086</c:v>
                </c:pt>
                <c:pt idx="5392">
                  <c:v>1.10232011763378</c:v>
                </c:pt>
                <c:pt idx="5393">
                  <c:v>1.11627493481229</c:v>
                </c:pt>
                <c:pt idx="5394">
                  <c:v>1.13646514101906</c:v>
                </c:pt>
                <c:pt idx="5395">
                  <c:v>1.13800398232213</c:v>
                </c:pt>
                <c:pt idx="5396">
                  <c:v>1.14190321854011</c:v>
                </c:pt>
                <c:pt idx="5397">
                  <c:v>1.1251366472905</c:v>
                </c:pt>
                <c:pt idx="5398">
                  <c:v>1.1192151079829</c:v>
                </c:pt>
                <c:pt idx="5399">
                  <c:v>1.13331883527744</c:v>
                </c:pt>
                <c:pt idx="5400">
                  <c:v>1.1304844167152</c:v>
                </c:pt>
                <c:pt idx="5401">
                  <c:v>1.13546002288875</c:v>
                </c:pt>
                <c:pt idx="5402">
                  <c:v>1.13729389544282</c:v>
                </c:pt>
                <c:pt idx="5403">
                  <c:v>1.14389430560039</c:v>
                </c:pt>
                <c:pt idx="5404">
                  <c:v>1.14752569790037</c:v>
                </c:pt>
                <c:pt idx="5405">
                  <c:v>1.15316371282883</c:v>
                </c:pt>
                <c:pt idx="5406">
                  <c:v>1.15836922840395</c:v>
                </c:pt>
                <c:pt idx="5407">
                  <c:v>1.17000654818887</c:v>
                </c:pt>
                <c:pt idx="5408">
                  <c:v>1.17508883257746</c:v>
                </c:pt>
                <c:pt idx="5409">
                  <c:v>1.18718204582923</c:v>
                </c:pt>
                <c:pt idx="5410">
                  <c:v>1.18564417905923</c:v>
                </c:pt>
                <c:pt idx="5411">
                  <c:v>1.1947529304533</c:v>
                </c:pt>
                <c:pt idx="5412">
                  <c:v>1.20464553583301</c:v>
                </c:pt>
                <c:pt idx="5413">
                  <c:v>1.2044050429599</c:v>
                </c:pt>
                <c:pt idx="5414">
                  <c:v>1.19545989416034</c:v>
                </c:pt>
                <c:pt idx="5415">
                  <c:v>1.19918120595036</c:v>
                </c:pt>
                <c:pt idx="5416">
                  <c:v>1.20013799185618</c:v>
                </c:pt>
                <c:pt idx="5417">
                  <c:v>1.19225692427094</c:v>
                </c:pt>
                <c:pt idx="5418">
                  <c:v>1.21641782696764</c:v>
                </c:pt>
                <c:pt idx="5419">
                  <c:v>1.2042186753716</c:v>
                </c:pt>
                <c:pt idx="5420">
                  <c:v>1.20760537889753</c:v>
                </c:pt>
                <c:pt idx="5421">
                  <c:v>1.20138486509971</c:v>
                </c:pt>
                <c:pt idx="5422">
                  <c:v>1.19686889520193</c:v>
                </c:pt>
                <c:pt idx="5423">
                  <c:v>1.19956218279606</c:v>
                </c:pt>
                <c:pt idx="5424">
                  <c:v>1.20047931109556</c:v>
                </c:pt>
                <c:pt idx="5425">
                  <c:v>1.2086761844666</c:v>
                </c:pt>
                <c:pt idx="5426">
                  <c:v>1.21144166761701</c:v>
                </c:pt>
                <c:pt idx="5427">
                  <c:v>1.20556816648276</c:v>
                </c:pt>
                <c:pt idx="5428">
                  <c:v>1.21874181798038</c:v>
                </c:pt>
                <c:pt idx="5429">
                  <c:v>1.21622998811036</c:v>
                </c:pt>
                <c:pt idx="5430">
                  <c:v>1.21407764202466</c:v>
                </c:pt>
                <c:pt idx="5431">
                  <c:v>1.21514882137603</c:v>
                </c:pt>
                <c:pt idx="5432">
                  <c:v>1.18133044139872</c:v>
                </c:pt>
                <c:pt idx="5433">
                  <c:v>1.19488598136269</c:v>
                </c:pt>
                <c:pt idx="5434">
                  <c:v>1.18904276056068</c:v>
                </c:pt>
                <c:pt idx="5435">
                  <c:v>1.19189387292654</c:v>
                </c:pt>
                <c:pt idx="5436">
                  <c:v>1.19532623020029</c:v>
                </c:pt>
                <c:pt idx="5437">
                  <c:v>1.20801310429229</c:v>
                </c:pt>
                <c:pt idx="5438">
                  <c:v>1.21666138684376</c:v>
                </c:pt>
                <c:pt idx="5439">
                  <c:v>1.21977090124119</c:v>
                </c:pt>
                <c:pt idx="5440">
                  <c:v>1.21758800079052</c:v>
                </c:pt>
                <c:pt idx="5441">
                  <c:v>1.21519541240708</c:v>
                </c:pt>
                <c:pt idx="5442">
                  <c:v>1.21777853006944</c:v>
                </c:pt>
                <c:pt idx="5443">
                  <c:v>1.20809841793458</c:v>
                </c:pt>
                <c:pt idx="5444">
                  <c:v>1.20831294329914</c:v>
                </c:pt>
                <c:pt idx="5445">
                  <c:v>1.20654749978452</c:v>
                </c:pt>
                <c:pt idx="5446">
                  <c:v>1.2071517722163</c:v>
                </c:pt>
                <c:pt idx="5447">
                  <c:v>1.19693580223068</c:v>
                </c:pt>
                <c:pt idx="5448">
                  <c:v>1.18750719276256</c:v>
                </c:pt>
                <c:pt idx="5449">
                  <c:v>1.1772478110852</c:v>
                </c:pt>
                <c:pt idx="5450">
                  <c:v>1.19504564770627</c:v>
                </c:pt>
                <c:pt idx="5451">
                  <c:v>1.1912447282713</c:v>
                </c:pt>
                <c:pt idx="5452">
                  <c:v>1.19374425648395</c:v>
                </c:pt>
                <c:pt idx="5453">
                  <c:v>1.21081259493143</c:v>
                </c:pt>
                <c:pt idx="5454">
                  <c:v>1.2094610215474</c:v>
                </c:pt>
                <c:pt idx="5455">
                  <c:v>1.23548005402178</c:v>
                </c:pt>
                <c:pt idx="5456">
                  <c:v>1.25100976747196</c:v>
                </c:pt>
                <c:pt idx="5457">
                  <c:v>1.24736968896093</c:v>
                </c:pt>
                <c:pt idx="5458">
                  <c:v>1.25885167573258</c:v>
                </c:pt>
                <c:pt idx="5459">
                  <c:v>1.26304593717141</c:v>
                </c:pt>
                <c:pt idx="5460">
                  <c:v>1.28092972438866</c:v>
                </c:pt>
                <c:pt idx="5461">
                  <c:v>1.28598561649805</c:v>
                </c:pt>
                <c:pt idx="5462">
                  <c:v>1.27754267932792</c:v>
                </c:pt>
                <c:pt idx="5463">
                  <c:v>1.27723919733834</c:v>
                </c:pt>
                <c:pt idx="5464">
                  <c:v>1.28447010045456</c:v>
                </c:pt>
                <c:pt idx="5465">
                  <c:v>1.28894833012429</c:v>
                </c:pt>
                <c:pt idx="5466">
                  <c:v>1.29595623870838</c:v>
                </c:pt>
                <c:pt idx="5467">
                  <c:v>1.29654309697556</c:v>
                </c:pt>
                <c:pt idx="5468">
                  <c:v>1.29274277570334</c:v>
                </c:pt>
                <c:pt idx="5469">
                  <c:v>1.29702162530815</c:v>
                </c:pt>
                <c:pt idx="5470">
                  <c:v>1.30336219560875</c:v>
                </c:pt>
                <c:pt idx="5471">
                  <c:v>1.31061807217521</c:v>
                </c:pt>
                <c:pt idx="5472">
                  <c:v>1.25175779057986</c:v>
                </c:pt>
                <c:pt idx="5473">
                  <c:v>1.26944650980343</c:v>
                </c:pt>
                <c:pt idx="5474">
                  <c:v>1.27885710988251</c:v>
                </c:pt>
                <c:pt idx="5475">
                  <c:v>1.29737402156749</c:v>
                </c:pt>
                <c:pt idx="5476">
                  <c:v>1.29819331177662</c:v>
                </c:pt>
                <c:pt idx="5477">
                  <c:v>1.30827270212789</c:v>
                </c:pt>
                <c:pt idx="5478">
                  <c:v>1.32683415081396</c:v>
                </c:pt>
                <c:pt idx="5479">
                  <c:v>1.3300644740073</c:v>
                </c:pt>
                <c:pt idx="5480">
                  <c:v>1.33178275369053</c:v>
                </c:pt>
                <c:pt idx="5481">
                  <c:v>1.3286265543462</c:v>
                </c:pt>
                <c:pt idx="5482">
                  <c:v>1.33895462015319</c:v>
                </c:pt>
                <c:pt idx="5483">
                  <c:v>1.36425591356231</c:v>
                </c:pt>
                <c:pt idx="5484">
                  <c:v>1.36209646472215</c:v>
                </c:pt>
                <c:pt idx="5485">
                  <c:v>1.35270608222612</c:v>
                </c:pt>
                <c:pt idx="5486">
                  <c:v>1.36026675691571</c:v>
                </c:pt>
                <c:pt idx="5487">
                  <c:v>1.36256526541637</c:v>
                </c:pt>
                <c:pt idx="5488">
                  <c:v>1.30425653638141</c:v>
                </c:pt>
                <c:pt idx="5489">
                  <c:v>1.28996059951467</c:v>
                </c:pt>
                <c:pt idx="5490">
                  <c:v>1.30671128607259</c:v>
                </c:pt>
                <c:pt idx="5491">
                  <c:v>1.29602410210539</c:v>
                </c:pt>
                <c:pt idx="5492">
                  <c:v>1.28477944738366</c:v>
                </c:pt>
                <c:pt idx="5493">
                  <c:v>1.27627614151596</c:v>
                </c:pt>
                <c:pt idx="5494">
                  <c:v>1.31189519593439</c:v>
                </c:pt>
                <c:pt idx="5495">
                  <c:v>1.29277806916001</c:v>
                </c:pt>
                <c:pt idx="5496">
                  <c:v>1.31449965461483</c:v>
                </c:pt>
                <c:pt idx="5497">
                  <c:v>1.31275683636801</c:v>
                </c:pt>
                <c:pt idx="5498">
                  <c:v>1.3213256138956</c:v>
                </c:pt>
                <c:pt idx="5499">
                  <c:v>1.31038238777391</c:v>
                </c:pt>
                <c:pt idx="5500">
                  <c:v>1.26728468151725</c:v>
                </c:pt>
                <c:pt idx="5501">
                  <c:v>1.2990871072404</c:v>
                </c:pt>
                <c:pt idx="5502">
                  <c:v>1.25839608675377</c:v>
                </c:pt>
                <c:pt idx="5503">
                  <c:v>1.25522237463227</c:v>
                </c:pt>
                <c:pt idx="5504">
                  <c:v>1.23452559535784</c:v>
                </c:pt>
                <c:pt idx="5505">
                  <c:v>1.25448569637124</c:v>
                </c:pt>
                <c:pt idx="5506">
                  <c:v>1.23340453356394</c:v>
                </c:pt>
                <c:pt idx="5507">
                  <c:v>1.25600950888535</c:v>
                </c:pt>
                <c:pt idx="5508">
                  <c:v>1.2702796932179</c:v>
                </c:pt>
                <c:pt idx="5509">
                  <c:v>1.27572925199112</c:v>
                </c:pt>
                <c:pt idx="5510">
                  <c:v>1.30250775014459</c:v>
                </c:pt>
                <c:pt idx="5511">
                  <c:v>1.30746797825796</c:v>
                </c:pt>
                <c:pt idx="5512">
                  <c:v>1.32450508527327</c:v>
                </c:pt>
                <c:pt idx="5513">
                  <c:v>1.32436033516065</c:v>
                </c:pt>
                <c:pt idx="5514">
                  <c:v>1.33960313278181</c:v>
                </c:pt>
                <c:pt idx="5515">
                  <c:v>1.35312786330055</c:v>
                </c:pt>
                <c:pt idx="5516">
                  <c:v>1.3542951113975</c:v>
                </c:pt>
                <c:pt idx="5517">
                  <c:v>1.3535484576152</c:v>
                </c:pt>
                <c:pt idx="5518">
                  <c:v>1.36054713306933</c:v>
                </c:pt>
                <c:pt idx="5519">
                  <c:v>1.35543228559585</c:v>
                </c:pt>
                <c:pt idx="5520">
                  <c:v>1.36255029962571</c:v>
                </c:pt>
                <c:pt idx="5521">
                  <c:v>1.34833250512799</c:v>
                </c:pt>
                <c:pt idx="5522">
                  <c:v>1.34429384992646</c:v>
                </c:pt>
                <c:pt idx="5523">
                  <c:v>1.33213396025344</c:v>
                </c:pt>
                <c:pt idx="5524">
                  <c:v>1.33721750124895</c:v>
                </c:pt>
                <c:pt idx="5525">
                  <c:v>1.34395969823516</c:v>
                </c:pt>
                <c:pt idx="5526">
                  <c:v>1.33399199614101</c:v>
                </c:pt>
                <c:pt idx="5527">
                  <c:v>1.33663581997387</c:v>
                </c:pt>
                <c:pt idx="5528">
                  <c:v>1.34961753889634</c:v>
                </c:pt>
                <c:pt idx="5529">
                  <c:v>1.3455081915916</c:v>
                </c:pt>
                <c:pt idx="5530">
                  <c:v>1.34198205285724</c:v>
                </c:pt>
                <c:pt idx="5531">
                  <c:v>1.28931264589539</c:v>
                </c:pt>
                <c:pt idx="5532">
                  <c:v>1.30568740426545</c:v>
                </c:pt>
                <c:pt idx="5533">
                  <c:v>1.33518316482712</c:v>
                </c:pt>
                <c:pt idx="5534">
                  <c:v>1.33420406520493</c:v>
                </c:pt>
                <c:pt idx="5535">
                  <c:v>1.33724293438735</c:v>
                </c:pt>
                <c:pt idx="5536">
                  <c:v>1.28864582602835</c:v>
                </c:pt>
                <c:pt idx="5537">
                  <c:v>1.28575117514553</c:v>
                </c:pt>
                <c:pt idx="5538">
                  <c:v>1.2832696992713</c:v>
                </c:pt>
                <c:pt idx="5539">
                  <c:v>1.31673118904033</c:v>
                </c:pt>
                <c:pt idx="5540">
                  <c:v>1.30748097212411</c:v>
                </c:pt>
                <c:pt idx="5541">
                  <c:v>1.29990055510327</c:v>
                </c:pt>
                <c:pt idx="5542">
                  <c:v>1.29446011931604</c:v>
                </c:pt>
                <c:pt idx="5543">
                  <c:v>1.29984882770568</c:v>
                </c:pt>
                <c:pt idx="5544">
                  <c:v>1.30858752364183</c:v>
                </c:pt>
                <c:pt idx="5545">
                  <c:v>1.33571125858639</c:v>
                </c:pt>
                <c:pt idx="5546">
                  <c:v>1.35689302109692</c:v>
                </c:pt>
                <c:pt idx="5547">
                  <c:v>1.35587523009854</c:v>
                </c:pt>
                <c:pt idx="5548">
                  <c:v>1.3334346597143</c:v>
                </c:pt>
                <c:pt idx="5549">
                  <c:v>1.33994745459342</c:v>
                </c:pt>
                <c:pt idx="5550">
                  <c:v>1.34440258166328</c:v>
                </c:pt>
                <c:pt idx="5551">
                  <c:v>1.32365506848328</c:v>
                </c:pt>
                <c:pt idx="5552">
                  <c:v>1.34930957169326</c:v>
                </c:pt>
                <c:pt idx="5553">
                  <c:v>1.35452996275719</c:v>
                </c:pt>
                <c:pt idx="5554">
                  <c:v>1.3572521597916</c:v>
                </c:pt>
                <c:pt idx="5555">
                  <c:v>1.34259232928253</c:v>
                </c:pt>
                <c:pt idx="5556">
                  <c:v>1.34942004403957</c:v>
                </c:pt>
                <c:pt idx="5557">
                  <c:v>1.34600349037013</c:v>
                </c:pt>
                <c:pt idx="5558">
                  <c:v>1.3492101185038</c:v>
                </c:pt>
                <c:pt idx="5559">
                  <c:v>1.34165323849911</c:v>
                </c:pt>
                <c:pt idx="5560">
                  <c:v>1.32577966228757</c:v>
                </c:pt>
                <c:pt idx="5561">
                  <c:v>1.3240759066777</c:v>
                </c:pt>
                <c:pt idx="5562">
                  <c:v>1.29795042704971</c:v>
                </c:pt>
                <c:pt idx="5563">
                  <c:v>1.30272588191554</c:v>
                </c:pt>
                <c:pt idx="5564">
                  <c:v>1.32412726353466</c:v>
                </c:pt>
                <c:pt idx="5565">
                  <c:v>1.32160377512426</c:v>
                </c:pt>
                <c:pt idx="5566">
                  <c:v>1.33900098036795</c:v>
                </c:pt>
                <c:pt idx="5567">
                  <c:v>1.33931922456602</c:v>
                </c:pt>
                <c:pt idx="5568">
                  <c:v>1.34376545065424</c:v>
                </c:pt>
                <c:pt idx="5569">
                  <c:v>1.34455442574044</c:v>
                </c:pt>
                <c:pt idx="5570">
                  <c:v>1.36664297700603</c:v>
                </c:pt>
                <c:pt idx="5571">
                  <c:v>1.36886272186199</c:v>
                </c:pt>
                <c:pt idx="5572">
                  <c:v>1.36580070228655</c:v>
                </c:pt>
                <c:pt idx="5573">
                  <c:v>1.36705406558756</c:v>
                </c:pt>
                <c:pt idx="5574">
                  <c:v>1.37327026970068</c:v>
                </c:pt>
                <c:pt idx="5575">
                  <c:v>1.3681845673583</c:v>
                </c:pt>
                <c:pt idx="5576">
                  <c:v>1.3762242011043</c:v>
                </c:pt>
                <c:pt idx="5577">
                  <c:v>1.38407489069301</c:v>
                </c:pt>
                <c:pt idx="5578">
                  <c:v>1.38642178511723</c:v>
                </c:pt>
                <c:pt idx="5579">
                  <c:v>1.3823688173802</c:v>
                </c:pt>
                <c:pt idx="5580">
                  <c:v>1.3731228020605</c:v>
                </c:pt>
                <c:pt idx="5581">
                  <c:v>1.37863407922928</c:v>
                </c:pt>
                <c:pt idx="5582">
                  <c:v>1.36187477536602</c:v>
                </c:pt>
                <c:pt idx="5583">
                  <c:v>1.3659107100564</c:v>
                </c:pt>
                <c:pt idx="5584">
                  <c:v>1.35531467944518</c:v>
                </c:pt>
                <c:pt idx="5585">
                  <c:v>1.34784640419021</c:v>
                </c:pt>
                <c:pt idx="5586">
                  <c:v>1.41529069458853</c:v>
                </c:pt>
                <c:pt idx="5587">
                  <c:v>1.41995180970075</c:v>
                </c:pt>
                <c:pt idx="5588">
                  <c:v>1.42724447989979</c:v>
                </c:pt>
                <c:pt idx="5589">
                  <c:v>1.4264507260374</c:v>
                </c:pt>
                <c:pt idx="5590">
                  <c:v>1.42089988190107</c:v>
                </c:pt>
                <c:pt idx="5591">
                  <c:v>1.44307932441149</c:v>
                </c:pt>
                <c:pt idx="5592">
                  <c:v>1.44926746661212</c:v>
                </c:pt>
                <c:pt idx="5593">
                  <c:v>1.45122634294682</c:v>
                </c:pt>
                <c:pt idx="5594">
                  <c:v>1.46010076821225</c:v>
                </c:pt>
                <c:pt idx="5595">
                  <c:v>1.44627250934583</c:v>
                </c:pt>
                <c:pt idx="5596">
                  <c:v>1.44426976521955</c:v>
                </c:pt>
                <c:pt idx="5597">
                  <c:v>1.44623864619393</c:v>
                </c:pt>
                <c:pt idx="5598">
                  <c:v>1.4367300619839</c:v>
                </c:pt>
                <c:pt idx="5599">
                  <c:v>1.42226941657122</c:v>
                </c:pt>
                <c:pt idx="5600">
                  <c:v>1.45272869909516</c:v>
                </c:pt>
                <c:pt idx="5601">
                  <c:v>1.44239326390666</c:v>
                </c:pt>
                <c:pt idx="5602">
                  <c:v>1.43929375001637</c:v>
                </c:pt>
                <c:pt idx="5603">
                  <c:v>1.46550551481595</c:v>
                </c:pt>
                <c:pt idx="5604">
                  <c:v>1.46754236240249</c:v>
                </c:pt>
                <c:pt idx="5605">
                  <c:v>1.4756330750112</c:v>
                </c:pt>
                <c:pt idx="5606">
                  <c:v>1.47351304480525</c:v>
                </c:pt>
                <c:pt idx="5607">
                  <c:v>1.47910261856758</c:v>
                </c:pt>
                <c:pt idx="5608">
                  <c:v>1.4354014772382</c:v>
                </c:pt>
                <c:pt idx="5609">
                  <c:v>1.45551702183267</c:v>
                </c:pt>
                <c:pt idx="5610">
                  <c:v>1.44403221586035</c:v>
                </c:pt>
                <c:pt idx="5611">
                  <c:v>1.41464176614983</c:v>
                </c:pt>
                <c:pt idx="5612">
                  <c:v>1.41438353059297</c:v>
                </c:pt>
                <c:pt idx="5613">
                  <c:v>1.42432298295089</c:v>
                </c:pt>
                <c:pt idx="5614">
                  <c:v>1.43244100269033</c:v>
                </c:pt>
                <c:pt idx="5615">
                  <c:v>1.44244355119181</c:v>
                </c:pt>
                <c:pt idx="5616">
                  <c:v>1.46052397426107</c:v>
                </c:pt>
                <c:pt idx="5617">
                  <c:v>1.45564699890337</c:v>
                </c:pt>
                <c:pt idx="5618">
                  <c:v>1.45897425273226</c:v>
                </c:pt>
                <c:pt idx="5619">
                  <c:v>1.456236010785</c:v>
                </c:pt>
                <c:pt idx="5620">
                  <c:v>1.48465551069418</c:v>
                </c:pt>
                <c:pt idx="5621">
                  <c:v>1.50175965756192</c:v>
                </c:pt>
                <c:pt idx="5622">
                  <c:v>1.48826967524844</c:v>
                </c:pt>
                <c:pt idx="5623">
                  <c:v>1.48414272487941</c:v>
                </c:pt>
                <c:pt idx="5624">
                  <c:v>1.48321820768937</c:v>
                </c:pt>
                <c:pt idx="5625">
                  <c:v>1.47933123265096</c:v>
                </c:pt>
                <c:pt idx="5626">
                  <c:v>1.46602311832202</c:v>
                </c:pt>
                <c:pt idx="5627">
                  <c:v>1.4657478628177</c:v>
                </c:pt>
                <c:pt idx="5628">
                  <c:v>1.4671404077647</c:v>
                </c:pt>
                <c:pt idx="5629">
                  <c:v>1.44887525400596</c:v>
                </c:pt>
                <c:pt idx="5630">
                  <c:v>1.49182997661656</c:v>
                </c:pt>
                <c:pt idx="5631">
                  <c:v>1.51544354522427</c:v>
                </c:pt>
                <c:pt idx="5632">
                  <c:v>1.51774633453983</c:v>
                </c:pt>
                <c:pt idx="5633">
                  <c:v>1.54297413295027</c:v>
                </c:pt>
                <c:pt idx="5634">
                  <c:v>1.55085584601448</c:v>
                </c:pt>
                <c:pt idx="5635">
                  <c:v>1.55029617069748</c:v>
                </c:pt>
                <c:pt idx="5636">
                  <c:v>1.54335855960054</c:v>
                </c:pt>
                <c:pt idx="5637">
                  <c:v>1.55971253796203</c:v>
                </c:pt>
                <c:pt idx="5638">
                  <c:v>1.57766825331883</c:v>
                </c:pt>
                <c:pt idx="5639">
                  <c:v>1.56838759420051</c:v>
                </c:pt>
                <c:pt idx="5640">
                  <c:v>1.59515170806906</c:v>
                </c:pt>
                <c:pt idx="5641">
                  <c:v>1.59444118466653</c:v>
                </c:pt>
                <c:pt idx="5642">
                  <c:v>1.6020837296713</c:v>
                </c:pt>
                <c:pt idx="5643">
                  <c:v>1.62833273453079</c:v>
                </c:pt>
                <c:pt idx="5644">
                  <c:v>1.6489298526963</c:v>
                </c:pt>
                <c:pt idx="5645">
                  <c:v>1.63098244647156</c:v>
                </c:pt>
                <c:pt idx="5646">
                  <c:v>1.62867532895688</c:v>
                </c:pt>
                <c:pt idx="5647">
                  <c:v>1.66802754893232</c:v>
                </c:pt>
                <c:pt idx="5648">
                  <c:v>1.65368811196163</c:v>
                </c:pt>
                <c:pt idx="5649">
                  <c:v>1.63066716610714</c:v>
                </c:pt>
                <c:pt idx="5650">
                  <c:v>1.63682622328531</c:v>
                </c:pt>
                <c:pt idx="5651">
                  <c:v>1.61729576446947</c:v>
                </c:pt>
                <c:pt idx="5652">
                  <c:v>1.56263741208215</c:v>
                </c:pt>
                <c:pt idx="5653">
                  <c:v>1.4613337035406</c:v>
                </c:pt>
                <c:pt idx="5654">
                  <c:v>1.52463233150892</c:v>
                </c:pt>
                <c:pt idx="5655">
                  <c:v>1.49172439812458</c:v>
                </c:pt>
                <c:pt idx="5656">
                  <c:v>1.38623264478621</c:v>
                </c:pt>
                <c:pt idx="5657">
                  <c:v>1.42546520678188</c:v>
                </c:pt>
                <c:pt idx="5658">
                  <c:v>1.46638512755497</c:v>
                </c:pt>
                <c:pt idx="5659">
                  <c:v>1.47656404260665</c:v>
                </c:pt>
                <c:pt idx="5660">
                  <c:v>1.52121837613621</c:v>
                </c:pt>
                <c:pt idx="5661">
                  <c:v>1.5653360286111</c:v>
                </c:pt>
                <c:pt idx="5662">
                  <c:v>1.55503029387425</c:v>
                </c:pt>
                <c:pt idx="5663">
                  <c:v>1.55725596994535</c:v>
                </c:pt>
                <c:pt idx="5664">
                  <c:v>1.54834782919827</c:v>
                </c:pt>
                <c:pt idx="5665">
                  <c:v>1.54818901170805</c:v>
                </c:pt>
                <c:pt idx="5666">
                  <c:v>1.59776176596214</c:v>
                </c:pt>
                <c:pt idx="5667">
                  <c:v>1.63140878527291</c:v>
                </c:pt>
                <c:pt idx="5668">
                  <c:v>1.5968734574284</c:v>
                </c:pt>
                <c:pt idx="5669">
                  <c:v>1.5784858471665</c:v>
                </c:pt>
                <c:pt idx="5670">
                  <c:v>1.53832304029193</c:v>
                </c:pt>
                <c:pt idx="5671">
                  <c:v>1.55994018114254</c:v>
                </c:pt>
                <c:pt idx="5672">
                  <c:v>1.58518313416353</c:v>
                </c:pt>
                <c:pt idx="5673">
                  <c:v>1.59595607160869</c:v>
                </c:pt>
                <c:pt idx="5674">
                  <c:v>1.60100994349098</c:v>
                </c:pt>
                <c:pt idx="5675">
                  <c:v>1.61380647070577</c:v>
                </c:pt>
                <c:pt idx="5676">
                  <c:v>1.6632340640932</c:v>
                </c:pt>
                <c:pt idx="5677">
                  <c:v>1.67333447267901</c:v>
                </c:pt>
                <c:pt idx="5678">
                  <c:v>1.64050124819892</c:v>
                </c:pt>
                <c:pt idx="5679">
                  <c:v>1.63730399375799</c:v>
                </c:pt>
                <c:pt idx="5680">
                  <c:v>1.63241511248336</c:v>
                </c:pt>
                <c:pt idx="5681">
                  <c:v>1.62717423756998</c:v>
                </c:pt>
                <c:pt idx="5682">
                  <c:v>1.56801393978231</c:v>
                </c:pt>
                <c:pt idx="5683">
                  <c:v>1.57474709760916</c:v>
                </c:pt>
                <c:pt idx="5684">
                  <c:v>1.56147917720693</c:v>
                </c:pt>
                <c:pt idx="5685">
                  <c:v>1.49644987312623</c:v>
                </c:pt>
                <c:pt idx="5686">
                  <c:v>1.43036737443603</c:v>
                </c:pt>
                <c:pt idx="5687">
                  <c:v>1.52111484929731</c:v>
                </c:pt>
                <c:pt idx="5688">
                  <c:v>1.43653738750967</c:v>
                </c:pt>
                <c:pt idx="5689">
                  <c:v>1.40980664228943</c:v>
                </c:pt>
                <c:pt idx="5690">
                  <c:v>1.45370426110815</c:v>
                </c:pt>
                <c:pt idx="5691">
                  <c:v>1.38182875913904</c:v>
                </c:pt>
                <c:pt idx="5692">
                  <c:v>1.40622211599173</c:v>
                </c:pt>
                <c:pt idx="5693">
                  <c:v>1.4429711328461</c:v>
                </c:pt>
                <c:pt idx="5694">
                  <c:v>1.4549592741374</c:v>
                </c:pt>
                <c:pt idx="5695">
                  <c:v>1.393850328497</c:v>
                </c:pt>
                <c:pt idx="5696">
                  <c:v>1.40750398955176</c:v>
                </c:pt>
                <c:pt idx="5697">
                  <c:v>1.45995776891019</c:v>
                </c:pt>
                <c:pt idx="5698">
                  <c:v>1.44696693194569</c:v>
                </c:pt>
                <c:pt idx="5699">
                  <c:v>1.47309582348589</c:v>
                </c:pt>
                <c:pt idx="5700">
                  <c:v>1.46176404701139</c:v>
                </c:pt>
                <c:pt idx="5701">
                  <c:v>1.47820338916358</c:v>
                </c:pt>
                <c:pt idx="5702">
                  <c:v>1.52963056503868</c:v>
                </c:pt>
                <c:pt idx="5703">
                  <c:v>1.53491172395695</c:v>
                </c:pt>
                <c:pt idx="5704">
                  <c:v>1.51232267126067</c:v>
                </c:pt>
                <c:pt idx="5705">
                  <c:v>1.47165707113994</c:v>
                </c:pt>
                <c:pt idx="5706">
                  <c:v>1.46372357454382</c:v>
                </c:pt>
                <c:pt idx="5707">
                  <c:v>1.41105756798193</c:v>
                </c:pt>
                <c:pt idx="5708">
                  <c:v>1.41197724644115</c:v>
                </c:pt>
                <c:pt idx="5709">
                  <c:v>1.46129872547562</c:v>
                </c:pt>
                <c:pt idx="5710">
                  <c:v>1.46281845717621</c:v>
                </c:pt>
                <c:pt idx="5711">
                  <c:v>1.44308567064993</c:v>
                </c:pt>
                <c:pt idx="5712">
                  <c:v>1.47037474036403</c:v>
                </c:pt>
                <c:pt idx="5713">
                  <c:v>1.45558652747635</c:v>
                </c:pt>
                <c:pt idx="5714">
                  <c:v>1.45428868135629</c:v>
                </c:pt>
                <c:pt idx="5715">
                  <c:v>1.49976299365993</c:v>
                </c:pt>
                <c:pt idx="5716">
                  <c:v>1.51830086486908</c:v>
                </c:pt>
                <c:pt idx="5717">
                  <c:v>1.51498387186678</c:v>
                </c:pt>
                <c:pt idx="5718">
                  <c:v>1.54268658720768</c:v>
                </c:pt>
                <c:pt idx="5719">
                  <c:v>1.56765518468772</c:v>
                </c:pt>
                <c:pt idx="5720">
                  <c:v>1.56265011586491</c:v>
                </c:pt>
                <c:pt idx="5721">
                  <c:v>1.56600399593467</c:v>
                </c:pt>
                <c:pt idx="5722">
                  <c:v>1.53707317001708</c:v>
                </c:pt>
                <c:pt idx="5723">
                  <c:v>1.55132716074889</c:v>
                </c:pt>
                <c:pt idx="5724">
                  <c:v>1.5398592371857</c:v>
                </c:pt>
                <c:pt idx="5725">
                  <c:v>1.52581224437272</c:v>
                </c:pt>
                <c:pt idx="5726">
                  <c:v>1.53925708719473</c:v>
                </c:pt>
                <c:pt idx="5727">
                  <c:v>1.53388882552683</c:v>
                </c:pt>
                <c:pt idx="5728">
                  <c:v>1.55493714029089</c:v>
                </c:pt>
                <c:pt idx="5729">
                  <c:v>1.55246890877945</c:v>
                </c:pt>
                <c:pt idx="5730">
                  <c:v>1.55558572569964</c:v>
                </c:pt>
                <c:pt idx="5731">
                  <c:v>1.54192738836829</c:v>
                </c:pt>
                <c:pt idx="5732">
                  <c:v>1.55915614635659</c:v>
                </c:pt>
                <c:pt idx="5733">
                  <c:v>1.55492308388421</c:v>
                </c:pt>
                <c:pt idx="5734">
                  <c:v>1.59646648696551</c:v>
                </c:pt>
                <c:pt idx="5735">
                  <c:v>1.61718654015551</c:v>
                </c:pt>
                <c:pt idx="5736">
                  <c:v>1.62453471752898</c:v>
                </c:pt>
                <c:pt idx="5737">
                  <c:v>1.63923319676702</c:v>
                </c:pt>
                <c:pt idx="5738">
                  <c:v>1.61714141530444</c:v>
                </c:pt>
                <c:pt idx="5739">
                  <c:v>1.6158897259996</c:v>
                </c:pt>
                <c:pt idx="5740">
                  <c:v>1.62051188453158</c:v>
                </c:pt>
                <c:pt idx="5741">
                  <c:v>1.63421230766591</c:v>
                </c:pt>
                <c:pt idx="5742">
                  <c:v>1.63164008000211</c:v>
                </c:pt>
                <c:pt idx="5743">
                  <c:v>1.65758815396634</c:v>
                </c:pt>
                <c:pt idx="5744">
                  <c:v>1.64771117784894</c:v>
                </c:pt>
                <c:pt idx="5745">
                  <c:v>1.64492269221696</c:v>
                </c:pt>
                <c:pt idx="5746">
                  <c:v>1.63519102807874</c:v>
                </c:pt>
                <c:pt idx="5747">
                  <c:v>1.65317088056547</c:v>
                </c:pt>
                <c:pt idx="5748">
                  <c:v>1.62897118346495</c:v>
                </c:pt>
                <c:pt idx="5749">
                  <c:v>1.62054045326497</c:v>
                </c:pt>
                <c:pt idx="5750">
                  <c:v>1.56138277617107</c:v>
                </c:pt>
                <c:pt idx="5751">
                  <c:v>1.57115842071648</c:v>
                </c:pt>
                <c:pt idx="5752">
                  <c:v>1.53418665021289</c:v>
                </c:pt>
                <c:pt idx="5753">
                  <c:v>1.55558103842344</c:v>
                </c:pt>
                <c:pt idx="5754">
                  <c:v>1.55777506055165</c:v>
                </c:pt>
                <c:pt idx="5755">
                  <c:v>1.57735216269172</c:v>
                </c:pt>
                <c:pt idx="5756">
                  <c:v>1.54595950773202</c:v>
                </c:pt>
                <c:pt idx="5757">
                  <c:v>1.57621642739491</c:v>
                </c:pt>
                <c:pt idx="5758">
                  <c:v>1.61361872090435</c:v>
                </c:pt>
                <c:pt idx="5759">
                  <c:v>1.63734728630257</c:v>
                </c:pt>
                <c:pt idx="5760">
                  <c:v>1.63854529265771</c:v>
                </c:pt>
                <c:pt idx="5761">
                  <c:v>1.62334793508021</c:v>
                </c:pt>
                <c:pt idx="5762">
                  <c:v>1.66645161944071</c:v>
                </c:pt>
                <c:pt idx="5763">
                  <c:v>1.66875945940179</c:v>
                </c:pt>
                <c:pt idx="5764">
                  <c:v>1.66111060552154</c:v>
                </c:pt>
                <c:pt idx="5765">
                  <c:v>1.67660672874389</c:v>
                </c:pt>
                <c:pt idx="5766">
                  <c:v>1.67050988650848</c:v>
                </c:pt>
                <c:pt idx="5767">
                  <c:v>1.65574657892401</c:v>
                </c:pt>
                <c:pt idx="5768">
                  <c:v>1.65386375413129</c:v>
                </c:pt>
                <c:pt idx="5769">
                  <c:v>1.66054384646521</c:v>
                </c:pt>
                <c:pt idx="5770">
                  <c:v>1.67187154910363</c:v>
                </c:pt>
                <c:pt idx="5771">
                  <c:v>1.70763802268362</c:v>
                </c:pt>
                <c:pt idx="5772">
                  <c:v>1.66759988599619</c:v>
                </c:pt>
                <c:pt idx="5773">
                  <c:v>1.62899856941867</c:v>
                </c:pt>
                <c:pt idx="5774">
                  <c:v>1.59053468079676</c:v>
                </c:pt>
                <c:pt idx="5775">
                  <c:v>1.60343966794276</c:v>
                </c:pt>
                <c:pt idx="5776">
                  <c:v>1.6170279023103</c:v>
                </c:pt>
                <c:pt idx="5777">
                  <c:v>1.65158204683311</c:v>
                </c:pt>
                <c:pt idx="5778">
                  <c:v>1.65882075652405</c:v>
                </c:pt>
                <c:pt idx="5779">
                  <c:v>1.67330656445406</c:v>
                </c:pt>
                <c:pt idx="5780">
                  <c:v>1.6806153554724</c:v>
                </c:pt>
                <c:pt idx="5781">
                  <c:v>1.68187939996367</c:v>
                </c:pt>
                <c:pt idx="5782">
                  <c:v>1.67972065848982</c:v>
                </c:pt>
                <c:pt idx="5783">
                  <c:v>1.65739969874234</c:v>
                </c:pt>
                <c:pt idx="5784">
                  <c:v>1.65356842320191</c:v>
                </c:pt>
                <c:pt idx="5785">
                  <c:v>1.66877178002252</c:v>
                </c:pt>
                <c:pt idx="5786">
                  <c:v>1.63431160824645</c:v>
                </c:pt>
                <c:pt idx="5787">
                  <c:v>1.64004608866799</c:v>
                </c:pt>
                <c:pt idx="5788">
                  <c:v>1.63994630649366</c:v>
                </c:pt>
                <c:pt idx="5789">
                  <c:v>1.63648825498185</c:v>
                </c:pt>
                <c:pt idx="5790">
                  <c:v>1.64438515336753</c:v>
                </c:pt>
                <c:pt idx="5791">
                  <c:v>1.65284747332741</c:v>
                </c:pt>
                <c:pt idx="5792">
                  <c:v>1.6475867293684</c:v>
                </c:pt>
                <c:pt idx="5793">
                  <c:v>1.67177843273277</c:v>
                </c:pt>
                <c:pt idx="5794">
                  <c:v>1.69676285977248</c:v>
                </c:pt>
                <c:pt idx="5795">
                  <c:v>1.69931293944538</c:v>
                </c:pt>
                <c:pt idx="5796">
                  <c:v>1.72992097785983</c:v>
                </c:pt>
                <c:pt idx="5797">
                  <c:v>1.72224114850499</c:v>
                </c:pt>
                <c:pt idx="5798">
                  <c:v>1.72505884929809</c:v>
                </c:pt>
                <c:pt idx="5799">
                  <c:v>1.71216190269104</c:v>
                </c:pt>
                <c:pt idx="5800">
                  <c:v>1.67530378720098</c:v>
                </c:pt>
                <c:pt idx="5801">
                  <c:v>1.64891055520729</c:v>
                </c:pt>
                <c:pt idx="5802">
                  <c:v>1.63926815469893</c:v>
                </c:pt>
                <c:pt idx="5803">
                  <c:v>1.64385872785572</c:v>
                </c:pt>
                <c:pt idx="5804">
                  <c:v>1.66358447478909</c:v>
                </c:pt>
                <c:pt idx="5805">
                  <c:v>1.6548347576364</c:v>
                </c:pt>
                <c:pt idx="5806">
                  <c:v>1.67906619514102</c:v>
                </c:pt>
                <c:pt idx="5807">
                  <c:v>1.67146264988713</c:v>
                </c:pt>
                <c:pt idx="5808">
                  <c:v>1.63031333294496</c:v>
                </c:pt>
                <c:pt idx="5809">
                  <c:v>1.64946376725169</c:v>
                </c:pt>
                <c:pt idx="5810">
                  <c:v>1.64632616396894</c:v>
                </c:pt>
                <c:pt idx="5811">
                  <c:v>1.67231638294995</c:v>
                </c:pt>
                <c:pt idx="5812">
                  <c:v>1.65689395542372</c:v>
                </c:pt>
                <c:pt idx="5813">
                  <c:v>1.66123237474666</c:v>
                </c:pt>
                <c:pt idx="5814">
                  <c:v>1.66441744337258</c:v>
                </c:pt>
                <c:pt idx="5815">
                  <c:v>1.66254657127925</c:v>
                </c:pt>
                <c:pt idx="5816">
                  <c:v>1.68397342590106</c:v>
                </c:pt>
                <c:pt idx="5817">
                  <c:v>1.68123253083734</c:v>
                </c:pt>
                <c:pt idx="5818">
                  <c:v>1.68542247973171</c:v>
                </c:pt>
                <c:pt idx="5819">
                  <c:v>1.67725436325035</c:v>
                </c:pt>
                <c:pt idx="5820">
                  <c:v>1.67825513044479</c:v>
                </c:pt>
                <c:pt idx="5821">
                  <c:v>1.62464689878254</c:v>
                </c:pt>
                <c:pt idx="5822">
                  <c:v>1.59088992469753</c:v>
                </c:pt>
                <c:pt idx="5823">
                  <c:v>1.57291160464098</c:v>
                </c:pt>
                <c:pt idx="5824">
                  <c:v>1.57768187035138</c:v>
                </c:pt>
                <c:pt idx="5825">
                  <c:v>1.46158525001465</c:v>
                </c:pt>
                <c:pt idx="5826">
                  <c:v>1.4318459958873</c:v>
                </c:pt>
                <c:pt idx="5827">
                  <c:v>1.49750317008534</c:v>
                </c:pt>
                <c:pt idx="5828">
                  <c:v>1.46473133940865</c:v>
                </c:pt>
                <c:pt idx="5829">
                  <c:v>1.53528587923369</c:v>
                </c:pt>
                <c:pt idx="5830">
                  <c:v>1.53412578173265</c:v>
                </c:pt>
                <c:pt idx="5831">
                  <c:v>1.47561415242812</c:v>
                </c:pt>
                <c:pt idx="5832">
                  <c:v>1.47049325779018</c:v>
                </c:pt>
                <c:pt idx="5833">
                  <c:v>1.48040366621747</c:v>
                </c:pt>
                <c:pt idx="5834">
                  <c:v>1.4705616253558</c:v>
                </c:pt>
                <c:pt idx="5835">
                  <c:v>1.35424379900647</c:v>
                </c:pt>
                <c:pt idx="5836">
                  <c:v>1.43101536998286</c:v>
                </c:pt>
                <c:pt idx="5837">
                  <c:v>1.37207723872577</c:v>
                </c:pt>
                <c:pt idx="5838">
                  <c:v>1.32194297044461</c:v>
                </c:pt>
                <c:pt idx="5839">
                  <c:v>1.35311139996173</c:v>
                </c:pt>
                <c:pt idx="5840">
                  <c:v>1.40533951426371</c:v>
                </c:pt>
                <c:pt idx="5841">
                  <c:v>1.43850438207852</c:v>
                </c:pt>
                <c:pt idx="5842">
                  <c:v>1.40073666485309</c:v>
                </c:pt>
                <c:pt idx="5843">
                  <c:v>1.38907748571744</c:v>
                </c:pt>
                <c:pt idx="5844">
                  <c:v>1.40474217286146</c:v>
                </c:pt>
                <c:pt idx="5845">
                  <c:v>1.47632321159825</c:v>
                </c:pt>
                <c:pt idx="5846">
                  <c:v>1.45895650984894</c:v>
                </c:pt>
                <c:pt idx="5847">
                  <c:v>1.41583334103009</c:v>
                </c:pt>
                <c:pt idx="5848">
                  <c:v>1.34182596690882</c:v>
                </c:pt>
                <c:pt idx="5849">
                  <c:v>1.34061700954217</c:v>
                </c:pt>
                <c:pt idx="5850">
                  <c:v>1.31786887142171</c:v>
                </c:pt>
                <c:pt idx="5851">
                  <c:v>1.35729906798227</c:v>
                </c:pt>
                <c:pt idx="5852">
                  <c:v>1.3473572205663</c:v>
                </c:pt>
                <c:pt idx="5853">
                  <c:v>1.26895157840826</c:v>
                </c:pt>
                <c:pt idx="5854">
                  <c:v>1.22753606183489</c:v>
                </c:pt>
                <c:pt idx="5855">
                  <c:v>1.24244203599215</c:v>
                </c:pt>
                <c:pt idx="5856">
                  <c:v>1.22423807082873</c:v>
                </c:pt>
                <c:pt idx="5857">
                  <c:v>1.27387211341015</c:v>
                </c:pt>
                <c:pt idx="5858">
                  <c:v>1.27979976707215</c:v>
                </c:pt>
                <c:pt idx="5859">
                  <c:v>1.35009949516782</c:v>
                </c:pt>
                <c:pt idx="5860">
                  <c:v>1.34105520948714</c:v>
                </c:pt>
                <c:pt idx="5861">
                  <c:v>1.35833690832223</c:v>
                </c:pt>
                <c:pt idx="5862">
                  <c:v>1.39474515643775</c:v>
                </c:pt>
                <c:pt idx="5863">
                  <c:v>1.30231733911592</c:v>
                </c:pt>
                <c:pt idx="5864">
                  <c:v>1.31522693756109</c:v>
                </c:pt>
                <c:pt idx="5865">
                  <c:v>1.23707975919361</c:v>
                </c:pt>
                <c:pt idx="5866">
                  <c:v>1.25886159666127</c:v>
                </c:pt>
                <c:pt idx="5867">
                  <c:v>1.26440551090028</c:v>
                </c:pt>
                <c:pt idx="5868">
                  <c:v>1.28285409263262</c:v>
                </c:pt>
                <c:pt idx="5869">
                  <c:v>1.28242259383545</c:v>
                </c:pt>
                <c:pt idx="5870">
                  <c:v>1.22237135314904</c:v>
                </c:pt>
                <c:pt idx="5871">
                  <c:v>1.1712718755523</c:v>
                </c:pt>
                <c:pt idx="5872">
                  <c:v>1.18403326889956</c:v>
                </c:pt>
                <c:pt idx="5873">
                  <c:v>1.13234559034625</c:v>
                </c:pt>
                <c:pt idx="5874">
                  <c:v>1.09705619757322</c:v>
                </c:pt>
                <c:pt idx="5875">
                  <c:v>1.02936627806822</c:v>
                </c:pt>
                <c:pt idx="5876">
                  <c:v>0.978390313935532</c:v>
                </c:pt>
                <c:pt idx="5877">
                  <c:v>1.09846255372573</c:v>
                </c:pt>
                <c:pt idx="5878">
                  <c:v>1.1052962191924</c:v>
                </c:pt>
                <c:pt idx="5879">
                  <c:v>1.10253021823265</c:v>
                </c:pt>
                <c:pt idx="5880">
                  <c:v>1.11573064579817</c:v>
                </c:pt>
                <c:pt idx="5881">
                  <c:v>1.12431140818458</c:v>
                </c:pt>
                <c:pt idx="5882">
                  <c:v>1.05127156618451</c:v>
                </c:pt>
                <c:pt idx="5883">
                  <c:v>1.14154011225031</c:v>
                </c:pt>
                <c:pt idx="5884">
                  <c:v>1.16165164527094</c:v>
                </c:pt>
                <c:pt idx="5885">
                  <c:v>1.18102114369622</c:v>
                </c:pt>
                <c:pt idx="5886">
                  <c:v>1.19547193114583</c:v>
                </c:pt>
                <c:pt idx="5887">
                  <c:v>1.20042949540408</c:v>
                </c:pt>
                <c:pt idx="5888">
                  <c:v>1.19216365850529</c:v>
                </c:pt>
                <c:pt idx="5889">
                  <c:v>1.17041894931915</c:v>
                </c:pt>
                <c:pt idx="5890">
                  <c:v>1.21140278191486</c:v>
                </c:pt>
                <c:pt idx="5891">
                  <c:v>1.20936409861644</c:v>
                </c:pt>
                <c:pt idx="5892">
                  <c:v>1.22410781597344</c:v>
                </c:pt>
                <c:pt idx="5893">
                  <c:v>1.24419867105169</c:v>
                </c:pt>
                <c:pt idx="5894">
                  <c:v>1.19687895915667</c:v>
                </c:pt>
                <c:pt idx="5895">
                  <c:v>1.1990757754684</c:v>
                </c:pt>
                <c:pt idx="5896">
                  <c:v>1.21167973707915</c:v>
                </c:pt>
                <c:pt idx="5897">
                  <c:v>1.23778531747985</c:v>
                </c:pt>
                <c:pt idx="5898">
                  <c:v>1.20612706988225</c:v>
                </c:pt>
                <c:pt idx="5899">
                  <c:v>1.18308406377763</c:v>
                </c:pt>
                <c:pt idx="5900">
                  <c:v>1.23871096847157</c:v>
                </c:pt>
                <c:pt idx="5901">
                  <c:v>1.26928536796696</c:v>
                </c:pt>
                <c:pt idx="5902">
                  <c:v>1.25702665765839</c:v>
                </c:pt>
                <c:pt idx="5903">
                  <c:v>1.28267653936152</c:v>
                </c:pt>
                <c:pt idx="5904">
                  <c:v>1.30140818679772</c:v>
                </c:pt>
                <c:pt idx="5905">
                  <c:v>1.29072267627594</c:v>
                </c:pt>
                <c:pt idx="5906">
                  <c:v>1.25824129021659</c:v>
                </c:pt>
                <c:pt idx="5907">
                  <c:v>1.25881696887461</c:v>
                </c:pt>
                <c:pt idx="5908">
                  <c:v>1.25535529199469</c:v>
                </c:pt>
                <c:pt idx="5909">
                  <c:v>1.28755571513812</c:v>
                </c:pt>
                <c:pt idx="5910">
                  <c:v>1.28566279945253</c:v>
                </c:pt>
                <c:pt idx="5911">
                  <c:v>1.28566923914771</c:v>
                </c:pt>
                <c:pt idx="5912">
                  <c:v>1.29422655272712</c:v>
                </c:pt>
                <c:pt idx="5913">
                  <c:v>1.2959171981281</c:v>
                </c:pt>
                <c:pt idx="5914">
                  <c:v>1.29251315716176</c:v>
                </c:pt>
                <c:pt idx="5915">
                  <c:v>1.28163442153764</c:v>
                </c:pt>
                <c:pt idx="5916">
                  <c:v>1.29764601933552</c:v>
                </c:pt>
                <c:pt idx="5917">
                  <c:v>1.30372495035133</c:v>
                </c:pt>
                <c:pt idx="5918">
                  <c:v>1.30428177020967</c:v>
                </c:pt>
                <c:pt idx="5919">
                  <c:v>1.30027244801095</c:v>
                </c:pt>
                <c:pt idx="5920">
                  <c:v>1.29212673306184</c:v>
                </c:pt>
                <c:pt idx="5921">
                  <c:v>1.30766203769159</c:v>
                </c:pt>
                <c:pt idx="5922">
                  <c:v>1.30551115264222</c:v>
                </c:pt>
                <c:pt idx="5923">
                  <c:v>1.30559921942598</c:v>
                </c:pt>
                <c:pt idx="5924">
                  <c:v>1.28944877662625</c:v>
                </c:pt>
                <c:pt idx="5925">
                  <c:v>1.25999630958697</c:v>
                </c:pt>
                <c:pt idx="5926">
                  <c:v>1.25452953372975</c:v>
                </c:pt>
                <c:pt idx="5927">
                  <c:v>1.30030906152447</c:v>
                </c:pt>
                <c:pt idx="5928">
                  <c:v>1.31044806511261</c:v>
                </c:pt>
                <c:pt idx="5929">
                  <c:v>1.32651405526708</c:v>
                </c:pt>
                <c:pt idx="5930">
                  <c:v>1.32022968399248</c:v>
                </c:pt>
                <c:pt idx="5931">
                  <c:v>1.33883434410436</c:v>
                </c:pt>
                <c:pt idx="5932">
                  <c:v>1.34315637838829</c:v>
                </c:pt>
                <c:pt idx="5933">
                  <c:v>1.3487198048167</c:v>
                </c:pt>
                <c:pt idx="5934">
                  <c:v>1.35696923996835</c:v>
                </c:pt>
                <c:pt idx="5935">
                  <c:v>1.39103541667889</c:v>
                </c:pt>
                <c:pt idx="5936">
                  <c:v>1.33585504098281</c:v>
                </c:pt>
                <c:pt idx="5937">
                  <c:v>1.33119104020918</c:v>
                </c:pt>
                <c:pt idx="5938">
                  <c:v>1.34031288723022</c:v>
                </c:pt>
                <c:pt idx="5939">
                  <c:v>1.32480430001297</c:v>
                </c:pt>
                <c:pt idx="5940">
                  <c:v>1.32690829001251</c:v>
                </c:pt>
                <c:pt idx="5941">
                  <c:v>1.34363070204401</c:v>
                </c:pt>
                <c:pt idx="5942">
                  <c:v>1.37345700005492</c:v>
                </c:pt>
                <c:pt idx="5943">
                  <c:v>1.37840801478356</c:v>
                </c:pt>
                <c:pt idx="5944">
                  <c:v>1.39098154066279</c:v>
                </c:pt>
                <c:pt idx="5945">
                  <c:v>1.38777310576044</c:v>
                </c:pt>
                <c:pt idx="5946">
                  <c:v>1.39809930367834</c:v>
                </c:pt>
                <c:pt idx="5947">
                  <c:v>1.40293314042643</c:v>
                </c:pt>
                <c:pt idx="5948">
                  <c:v>1.39128536868325</c:v>
                </c:pt>
                <c:pt idx="5949">
                  <c:v>1.40313990000728</c:v>
                </c:pt>
                <c:pt idx="5950">
                  <c:v>1.39616584218892</c:v>
                </c:pt>
                <c:pt idx="5951">
                  <c:v>1.40491693412153</c:v>
                </c:pt>
                <c:pt idx="5952">
                  <c:v>1.40342783168189</c:v>
                </c:pt>
                <c:pt idx="5953">
                  <c:v>1.40970028565199</c:v>
                </c:pt>
                <c:pt idx="5954">
                  <c:v>1.41608159172359</c:v>
                </c:pt>
                <c:pt idx="5955">
                  <c:v>1.41708029311419</c:v>
                </c:pt>
                <c:pt idx="5956">
                  <c:v>1.42264976631787</c:v>
                </c:pt>
                <c:pt idx="5957">
                  <c:v>1.45128743096193</c:v>
                </c:pt>
                <c:pt idx="5958">
                  <c:v>1.44113655144426</c:v>
                </c:pt>
                <c:pt idx="5959">
                  <c:v>1.44948706027585</c:v>
                </c:pt>
                <c:pt idx="5960">
                  <c:v>1.45070692692319</c:v>
                </c:pt>
                <c:pt idx="5961">
                  <c:v>1.45272799562331</c:v>
                </c:pt>
                <c:pt idx="5962">
                  <c:v>1.43283643434829</c:v>
                </c:pt>
                <c:pt idx="5963">
                  <c:v>1.42170514723324</c:v>
                </c:pt>
                <c:pt idx="5964">
                  <c:v>1.41123698207038</c:v>
                </c:pt>
                <c:pt idx="5965">
                  <c:v>1.44738105570207</c:v>
                </c:pt>
                <c:pt idx="5966">
                  <c:v>1.42947821544066</c:v>
                </c:pt>
                <c:pt idx="5967">
                  <c:v>1.37976582059958</c:v>
                </c:pt>
                <c:pt idx="5968">
                  <c:v>1.37106416058645</c:v>
                </c:pt>
                <c:pt idx="5969">
                  <c:v>1.3585839529797</c:v>
                </c:pt>
                <c:pt idx="5970">
                  <c:v>1.35810355181584</c:v>
                </c:pt>
                <c:pt idx="5971">
                  <c:v>1.27498042009325</c:v>
                </c:pt>
                <c:pt idx="5972">
                  <c:v>1.29754851459579</c:v>
                </c:pt>
                <c:pt idx="5973">
                  <c:v>1.32739817493138</c:v>
                </c:pt>
                <c:pt idx="5974">
                  <c:v>1.34962973186164</c:v>
                </c:pt>
                <c:pt idx="5975">
                  <c:v>1.32432263121776</c:v>
                </c:pt>
                <c:pt idx="5976">
                  <c:v>1.28341918491043</c:v>
                </c:pt>
                <c:pt idx="5977">
                  <c:v>1.30482482598498</c:v>
                </c:pt>
                <c:pt idx="5978">
                  <c:v>1.29379696095911</c:v>
                </c:pt>
                <c:pt idx="5979">
                  <c:v>1.25732628750649</c:v>
                </c:pt>
                <c:pt idx="5980">
                  <c:v>1.25356800947453</c:v>
                </c:pt>
                <c:pt idx="5981">
                  <c:v>1.24499633654665</c:v>
                </c:pt>
                <c:pt idx="5982">
                  <c:v>1.22445914987131</c:v>
                </c:pt>
                <c:pt idx="5983">
                  <c:v>1.23162522263204</c:v>
                </c:pt>
                <c:pt idx="5984">
                  <c:v>1.19385209013582</c:v>
                </c:pt>
                <c:pt idx="5985">
                  <c:v>1.14617512412301</c:v>
                </c:pt>
                <c:pt idx="5986">
                  <c:v>1.202679501328</c:v>
                </c:pt>
                <c:pt idx="5987">
                  <c:v>1.21777160354267</c:v>
                </c:pt>
                <c:pt idx="5988">
                  <c:v>1.23311241062904</c:v>
                </c:pt>
                <c:pt idx="5989">
                  <c:v>1.27489050567947</c:v>
                </c:pt>
                <c:pt idx="5990">
                  <c:v>1.29922465837729</c:v>
                </c:pt>
                <c:pt idx="5991">
                  <c:v>1.30120048200144</c:v>
                </c:pt>
                <c:pt idx="5992">
                  <c:v>1.28679873803421</c:v>
                </c:pt>
                <c:pt idx="5993">
                  <c:v>1.29680963655794</c:v>
                </c:pt>
                <c:pt idx="5994">
                  <c:v>1.28543650547019</c:v>
                </c:pt>
                <c:pt idx="5995">
                  <c:v>1.2981969343153</c:v>
                </c:pt>
                <c:pt idx="5996">
                  <c:v>1.32969267167763</c:v>
                </c:pt>
                <c:pt idx="5997">
                  <c:v>1.33784235462271</c:v>
                </c:pt>
                <c:pt idx="5998">
                  <c:v>1.35754949947652</c:v>
                </c:pt>
                <c:pt idx="5999">
                  <c:v>1.35306620631575</c:v>
                </c:pt>
                <c:pt idx="6000">
                  <c:v>1.34967938421101</c:v>
                </c:pt>
                <c:pt idx="6001">
                  <c:v>1.30808979998107</c:v>
                </c:pt>
                <c:pt idx="6002">
                  <c:v>1.31731070309947</c:v>
                </c:pt>
                <c:pt idx="6003">
                  <c:v>1.32485398643193</c:v>
                </c:pt>
                <c:pt idx="6004">
                  <c:v>1.3275538600975</c:v>
                </c:pt>
                <c:pt idx="6005">
                  <c:v>1.3554641806844</c:v>
                </c:pt>
                <c:pt idx="6006">
                  <c:v>1.36351965000849</c:v>
                </c:pt>
                <c:pt idx="6007">
                  <c:v>1.37949094416568</c:v>
                </c:pt>
                <c:pt idx="6008">
                  <c:v>1.37297460570954</c:v>
                </c:pt>
                <c:pt idx="6009">
                  <c:v>1.35462965034029</c:v>
                </c:pt>
                <c:pt idx="6010">
                  <c:v>1.36550615482971</c:v>
                </c:pt>
                <c:pt idx="6011">
                  <c:v>1.38706771408838</c:v>
                </c:pt>
                <c:pt idx="6012">
                  <c:v>1.38352875499111</c:v>
                </c:pt>
                <c:pt idx="6013">
                  <c:v>1.39600172082228</c:v>
                </c:pt>
                <c:pt idx="6014">
                  <c:v>1.40157427439761</c:v>
                </c:pt>
                <c:pt idx="6015">
                  <c:v>1.3879809680724</c:v>
                </c:pt>
                <c:pt idx="6016">
                  <c:v>1.37488938880083</c:v>
                </c:pt>
                <c:pt idx="6017">
                  <c:v>1.3779539106435</c:v>
                </c:pt>
                <c:pt idx="6018">
                  <c:v>1.35556148071784</c:v>
                </c:pt>
                <c:pt idx="6019">
                  <c:v>1.37512142285916</c:v>
                </c:pt>
                <c:pt idx="6020">
                  <c:v>1.38842279297844</c:v>
                </c:pt>
                <c:pt idx="6021">
                  <c:v>1.40366458521509</c:v>
                </c:pt>
                <c:pt idx="6022">
                  <c:v>1.37781151125972</c:v>
                </c:pt>
                <c:pt idx="6023">
                  <c:v>1.40230226747913</c:v>
                </c:pt>
                <c:pt idx="6024">
                  <c:v>1.39235003607984</c:v>
                </c:pt>
                <c:pt idx="6025">
                  <c:v>1.3798171450665</c:v>
                </c:pt>
                <c:pt idx="6026">
                  <c:v>1.34727093184983</c:v>
                </c:pt>
                <c:pt idx="6027">
                  <c:v>1.33151845719472</c:v>
                </c:pt>
                <c:pt idx="6028">
                  <c:v>1.2976602027594</c:v>
                </c:pt>
                <c:pt idx="6029">
                  <c:v>1.21348248293104</c:v>
                </c:pt>
                <c:pt idx="6030">
                  <c:v>1.24357875407962</c:v>
                </c:pt>
                <c:pt idx="6031">
                  <c:v>1.25126294553837</c:v>
                </c:pt>
                <c:pt idx="6032">
                  <c:v>1.30131370911781</c:v>
                </c:pt>
                <c:pt idx="6033">
                  <c:v>1.27639384060679</c:v>
                </c:pt>
                <c:pt idx="6034">
                  <c:v>1.24971374212658</c:v>
                </c:pt>
                <c:pt idx="6035">
                  <c:v>1.29771675918093</c:v>
                </c:pt>
                <c:pt idx="6036">
                  <c:v>1.22552072155584</c:v>
                </c:pt>
                <c:pt idx="6037">
                  <c:v>1.2225551698546</c:v>
                </c:pt>
                <c:pt idx="6038">
                  <c:v>1.25653453093343</c:v>
                </c:pt>
                <c:pt idx="6039">
                  <c:v>1.2892926665241</c:v>
                </c:pt>
                <c:pt idx="6040">
                  <c:v>1.27160770790553</c:v>
                </c:pt>
                <c:pt idx="6041">
                  <c:v>1.29055822630468</c:v>
                </c:pt>
                <c:pt idx="6042">
                  <c:v>1.28150583969913</c:v>
                </c:pt>
                <c:pt idx="6043">
                  <c:v>1.20840851172113</c:v>
                </c:pt>
                <c:pt idx="6044">
                  <c:v>1.23959924660366</c:v>
                </c:pt>
                <c:pt idx="6045">
                  <c:v>1.23558757454523</c:v>
                </c:pt>
                <c:pt idx="6046">
                  <c:v>1.24069740449864</c:v>
                </c:pt>
                <c:pt idx="6047">
                  <c:v>1.27310645141568</c:v>
                </c:pt>
                <c:pt idx="6048">
                  <c:v>1.268385003903</c:v>
                </c:pt>
                <c:pt idx="6049">
                  <c:v>1.24297055852233</c:v>
                </c:pt>
                <c:pt idx="6050">
                  <c:v>1.27389546967156</c:v>
                </c:pt>
                <c:pt idx="6051">
                  <c:v>1.31468202271996</c:v>
                </c:pt>
                <c:pt idx="6052">
                  <c:v>1.31031000800752</c:v>
                </c:pt>
                <c:pt idx="6053">
                  <c:v>1.30296255208532</c:v>
                </c:pt>
                <c:pt idx="6054">
                  <c:v>1.29629483897321</c:v>
                </c:pt>
                <c:pt idx="6055">
                  <c:v>1.31620103037931</c:v>
                </c:pt>
                <c:pt idx="6056">
                  <c:v>1.32345064513847</c:v>
                </c:pt>
                <c:pt idx="6057">
                  <c:v>1.31484230549579</c:v>
                </c:pt>
                <c:pt idx="6058">
                  <c:v>1.30151697019672</c:v>
                </c:pt>
                <c:pt idx="6059">
                  <c:v>1.31074341262319</c:v>
                </c:pt>
                <c:pt idx="6060">
                  <c:v>1.30925030915872</c:v>
                </c:pt>
                <c:pt idx="6061">
                  <c:v>1.31169635150555</c:v>
                </c:pt>
                <c:pt idx="6062">
                  <c:v>1.2873988292868</c:v>
                </c:pt>
                <c:pt idx="6063">
                  <c:v>1.28457230287995</c:v>
                </c:pt>
                <c:pt idx="6064">
                  <c:v>1.25149017998021</c:v>
                </c:pt>
                <c:pt idx="6065">
                  <c:v>1.2774000409516</c:v>
                </c:pt>
                <c:pt idx="6066">
                  <c:v>1.26682333355615</c:v>
                </c:pt>
                <c:pt idx="6067">
                  <c:v>1.23910472633622</c:v>
                </c:pt>
                <c:pt idx="6068">
                  <c:v>1.25752103517151</c:v>
                </c:pt>
                <c:pt idx="6069">
                  <c:v>1.2371525820102</c:v>
                </c:pt>
                <c:pt idx="6070">
                  <c:v>1.19700737936388</c:v>
                </c:pt>
                <c:pt idx="6071">
                  <c:v>1.22114721948584</c:v>
                </c:pt>
                <c:pt idx="6072">
                  <c:v>1.253394068661</c:v>
                </c:pt>
                <c:pt idx="6073">
                  <c:v>1.24353863834818</c:v>
                </c:pt>
                <c:pt idx="6074">
                  <c:v>1.20706151079968</c:v>
                </c:pt>
                <c:pt idx="6075">
                  <c:v>1.23065288803135</c:v>
                </c:pt>
                <c:pt idx="6076">
                  <c:v>1.24365602421959</c:v>
                </c:pt>
                <c:pt idx="6077">
                  <c:v>1.27219491641459</c:v>
                </c:pt>
                <c:pt idx="6078">
                  <c:v>1.27028008222176</c:v>
                </c:pt>
                <c:pt idx="6079">
                  <c:v>1.29793424695924</c:v>
                </c:pt>
                <c:pt idx="6080">
                  <c:v>1.28995437599401</c:v>
                </c:pt>
                <c:pt idx="6081">
                  <c:v>1.29489910421062</c:v>
                </c:pt>
                <c:pt idx="6082">
                  <c:v>1.27224333941287</c:v>
                </c:pt>
                <c:pt idx="6083">
                  <c:v>1.29160823437867</c:v>
                </c:pt>
                <c:pt idx="6084">
                  <c:v>1.27126822645425</c:v>
                </c:pt>
                <c:pt idx="6085">
                  <c:v>1.27418758958776</c:v>
                </c:pt>
                <c:pt idx="6086">
                  <c:v>1.29509293739135</c:v>
                </c:pt>
                <c:pt idx="6087">
                  <c:v>1.31172655183377</c:v>
                </c:pt>
                <c:pt idx="6088">
                  <c:v>1.33377700897421</c:v>
                </c:pt>
                <c:pt idx="6089">
                  <c:v>1.31418839701908</c:v>
                </c:pt>
                <c:pt idx="6090">
                  <c:v>1.32299383976631</c:v>
                </c:pt>
                <c:pt idx="6091">
                  <c:v>1.3217979021395</c:v>
                </c:pt>
                <c:pt idx="6092">
                  <c:v>1.34258408861395</c:v>
                </c:pt>
                <c:pt idx="6093">
                  <c:v>1.35535931870592</c:v>
                </c:pt>
                <c:pt idx="6094">
                  <c:v>1.3537618934188</c:v>
                </c:pt>
                <c:pt idx="6095">
                  <c:v>1.3482511009347</c:v>
                </c:pt>
                <c:pt idx="6096">
                  <c:v>1.35357994871182</c:v>
                </c:pt>
                <c:pt idx="6097">
                  <c:v>1.36251307492839</c:v>
                </c:pt>
                <c:pt idx="6098">
                  <c:v>1.3570641782225</c:v>
                </c:pt>
                <c:pt idx="6099">
                  <c:v>1.36187738959266</c:v>
                </c:pt>
                <c:pt idx="6100">
                  <c:v>1.35928797211464</c:v>
                </c:pt>
                <c:pt idx="6101">
                  <c:v>1.35725984325668</c:v>
                </c:pt>
                <c:pt idx="6102">
                  <c:v>1.3722697874654</c:v>
                </c:pt>
                <c:pt idx="6103">
                  <c:v>1.3745164713954</c:v>
                </c:pt>
                <c:pt idx="6104">
                  <c:v>1.3759809332582</c:v>
                </c:pt>
                <c:pt idx="6105">
                  <c:v>1.3588813982715</c:v>
                </c:pt>
                <c:pt idx="6106">
                  <c:v>1.35228067344525</c:v>
                </c:pt>
                <c:pt idx="6107">
                  <c:v>1.35267365175943</c:v>
                </c:pt>
                <c:pt idx="6108">
                  <c:v>1.37959816063921</c:v>
                </c:pt>
                <c:pt idx="6109">
                  <c:v>1.38207105225195</c:v>
                </c:pt>
                <c:pt idx="6110">
                  <c:v>1.39737284269517</c:v>
                </c:pt>
                <c:pt idx="6111">
                  <c:v>1.38429793562256</c:v>
                </c:pt>
                <c:pt idx="6112">
                  <c:v>1.35611494008128</c:v>
                </c:pt>
                <c:pt idx="6113">
                  <c:v>1.33929044229489</c:v>
                </c:pt>
                <c:pt idx="6114">
                  <c:v>1.34976683506711</c:v>
                </c:pt>
                <c:pt idx="6115">
                  <c:v>1.35175399320278</c:v>
                </c:pt>
                <c:pt idx="6116">
                  <c:v>1.37555012675607</c:v>
                </c:pt>
                <c:pt idx="6117">
                  <c:v>1.36435602455381</c:v>
                </c:pt>
                <c:pt idx="6118">
                  <c:v>1.36059629481383</c:v>
                </c:pt>
                <c:pt idx="6119">
                  <c:v>1.37287047236771</c:v>
                </c:pt>
                <c:pt idx="6120">
                  <c:v>1.38962032123016</c:v>
                </c:pt>
                <c:pt idx="6121">
                  <c:v>1.39408797430861</c:v>
                </c:pt>
                <c:pt idx="6122">
                  <c:v>1.41598145772334</c:v>
                </c:pt>
                <c:pt idx="6123">
                  <c:v>1.41607728336874</c:v>
                </c:pt>
                <c:pt idx="6124">
                  <c:v>1.41602045567177</c:v>
                </c:pt>
                <c:pt idx="6125">
                  <c:v>1.43167108650927</c:v>
                </c:pt>
                <c:pt idx="6126">
                  <c:v>1.44069974353141</c:v>
                </c:pt>
                <c:pt idx="6127">
                  <c:v>1.44416186822306</c:v>
                </c:pt>
                <c:pt idx="6128">
                  <c:v>1.4437103338947</c:v>
                </c:pt>
                <c:pt idx="6129">
                  <c:v>1.46436617988137</c:v>
                </c:pt>
                <c:pt idx="6130">
                  <c:v>1.46081340915483</c:v>
                </c:pt>
                <c:pt idx="6131">
                  <c:v>1.44208845417404</c:v>
                </c:pt>
                <c:pt idx="6132">
                  <c:v>1.44709513104445</c:v>
                </c:pt>
                <c:pt idx="6133">
                  <c:v>1.48451945347226</c:v>
                </c:pt>
                <c:pt idx="6134">
                  <c:v>1.46105412856217</c:v>
                </c:pt>
                <c:pt idx="6135">
                  <c:v>1.47474201424509</c:v>
                </c:pt>
                <c:pt idx="6136">
                  <c:v>1.4725314659947</c:v>
                </c:pt>
                <c:pt idx="6137">
                  <c:v>1.48933164067367</c:v>
                </c:pt>
                <c:pt idx="6138">
                  <c:v>1.50928822411103</c:v>
                </c:pt>
                <c:pt idx="6139">
                  <c:v>1.50126190177326</c:v>
                </c:pt>
                <c:pt idx="6140">
                  <c:v>1.5285829401417</c:v>
                </c:pt>
                <c:pt idx="6141">
                  <c:v>1.51653567348317</c:v>
                </c:pt>
                <c:pt idx="6142">
                  <c:v>1.51547985726434</c:v>
                </c:pt>
                <c:pt idx="6143">
                  <c:v>1.53866837474072</c:v>
                </c:pt>
                <c:pt idx="6144">
                  <c:v>1.55052922817824</c:v>
                </c:pt>
                <c:pt idx="6145">
                  <c:v>1.54689089267483</c:v>
                </c:pt>
                <c:pt idx="6146">
                  <c:v>1.55132440100935</c:v>
                </c:pt>
                <c:pt idx="6147">
                  <c:v>1.55756490712089</c:v>
                </c:pt>
                <c:pt idx="6148">
                  <c:v>1.53499327448788</c:v>
                </c:pt>
                <c:pt idx="6149">
                  <c:v>1.48093859849273</c:v>
                </c:pt>
                <c:pt idx="6150">
                  <c:v>1.51779698110343</c:v>
                </c:pt>
                <c:pt idx="6151">
                  <c:v>1.51915274495219</c:v>
                </c:pt>
                <c:pt idx="6152">
                  <c:v>1.527059430834</c:v>
                </c:pt>
                <c:pt idx="6153">
                  <c:v>1.48548462379295</c:v>
                </c:pt>
                <c:pt idx="6154">
                  <c:v>1.52111192812055</c:v>
                </c:pt>
                <c:pt idx="6155">
                  <c:v>1.57687223724237</c:v>
                </c:pt>
                <c:pt idx="6156">
                  <c:v>1.58447011207076</c:v>
                </c:pt>
                <c:pt idx="6157">
                  <c:v>1.60447103851006</c:v>
                </c:pt>
                <c:pt idx="6158">
                  <c:v>1.59048268796656</c:v>
                </c:pt>
                <c:pt idx="6159">
                  <c:v>1.62072874714125</c:v>
                </c:pt>
                <c:pt idx="6160">
                  <c:v>1.61939452090101</c:v>
                </c:pt>
                <c:pt idx="6161">
                  <c:v>1.64399991163583</c:v>
                </c:pt>
                <c:pt idx="6162">
                  <c:v>1.63756870435076</c:v>
                </c:pt>
                <c:pt idx="6163">
                  <c:v>1.64362500295273</c:v>
                </c:pt>
                <c:pt idx="6164">
                  <c:v>1.64373198536054</c:v>
                </c:pt>
                <c:pt idx="6165">
                  <c:v>1.66652727597888</c:v>
                </c:pt>
                <c:pt idx="6166">
                  <c:v>1.63998188128261</c:v>
                </c:pt>
                <c:pt idx="6167">
                  <c:v>1.5887578373157</c:v>
                </c:pt>
                <c:pt idx="6168">
                  <c:v>1.48669392482905</c:v>
                </c:pt>
                <c:pt idx="6169">
                  <c:v>1.41824270278295</c:v>
                </c:pt>
                <c:pt idx="6170">
                  <c:v>1.4274511764923</c:v>
                </c:pt>
                <c:pt idx="6171">
                  <c:v>1.30655313470273</c:v>
                </c:pt>
                <c:pt idx="6172">
                  <c:v>1.31210826478607</c:v>
                </c:pt>
                <c:pt idx="6173">
                  <c:v>1.42439825020919</c:v>
                </c:pt>
                <c:pt idx="6174">
                  <c:v>1.34561956192526</c:v>
                </c:pt>
                <c:pt idx="6175">
                  <c:v>1.44101662118043</c:v>
                </c:pt>
                <c:pt idx="6176">
                  <c:v>1.36392454040302</c:v>
                </c:pt>
                <c:pt idx="6177">
                  <c:v>1.32406682388103</c:v>
                </c:pt>
                <c:pt idx="6178">
                  <c:v>1.16419517213951</c:v>
                </c:pt>
                <c:pt idx="6179">
                  <c:v>1.27840432130693</c:v>
                </c:pt>
                <c:pt idx="6180">
                  <c:v>1.17754283276846</c:v>
                </c:pt>
                <c:pt idx="6181">
                  <c:v>0.974536699283758</c:v>
                </c:pt>
                <c:pt idx="6182">
                  <c:v>1.17219920293386</c:v>
                </c:pt>
                <c:pt idx="6183">
                  <c:v>0.906320772938834</c:v>
                </c:pt>
                <c:pt idx="6184">
                  <c:v>1.02838517084693</c:v>
                </c:pt>
                <c:pt idx="6185">
                  <c:v>0.946263034118594</c:v>
                </c:pt>
                <c:pt idx="6186">
                  <c:v>0.975951883810469</c:v>
                </c:pt>
                <c:pt idx="6187">
                  <c:v>0.895206163715463</c:v>
                </c:pt>
                <c:pt idx="6188">
                  <c:v>0.897653984374929</c:v>
                </c:pt>
                <c:pt idx="6189">
                  <c:v>1.04467062104056</c:v>
                </c:pt>
                <c:pt idx="6190">
                  <c:v>1.02079321782623</c:v>
                </c:pt>
                <c:pt idx="6191">
                  <c:v>1.13528900410735</c:v>
                </c:pt>
                <c:pt idx="6192">
                  <c:v>1.05071259491105</c:v>
                </c:pt>
                <c:pt idx="6193">
                  <c:v>1.13081619498935</c:v>
                </c:pt>
                <c:pt idx="6194">
                  <c:v>1.10930087473927</c:v>
                </c:pt>
                <c:pt idx="6195">
                  <c:v>1.0199076325946</c:v>
                </c:pt>
                <c:pt idx="6196">
                  <c:v>1.05908789085868</c:v>
                </c:pt>
                <c:pt idx="6197">
                  <c:v>1.02898560329949</c:v>
                </c:pt>
                <c:pt idx="6198">
                  <c:v>1.17699724715463</c:v>
                </c:pt>
                <c:pt idx="6199">
                  <c:v>1.16707406809228</c:v>
                </c:pt>
                <c:pt idx="6200">
                  <c:v>1.21437663313591</c:v>
                </c:pt>
                <c:pt idx="6201">
                  <c:v>1.21552253086011</c:v>
                </c:pt>
                <c:pt idx="6202">
                  <c:v>1.23955611800284</c:v>
                </c:pt>
                <c:pt idx="6203">
                  <c:v>1.33472052976187</c:v>
                </c:pt>
                <c:pt idx="6204">
                  <c:v>1.30634898406477</c:v>
                </c:pt>
                <c:pt idx="6205">
                  <c:v>1.34947092566533</c:v>
                </c:pt>
                <c:pt idx="6206">
                  <c:v>1.36805849304278</c:v>
                </c:pt>
                <c:pt idx="6207">
                  <c:v>1.33829919840571</c:v>
                </c:pt>
                <c:pt idx="6208">
                  <c:v>1.25028648020498</c:v>
                </c:pt>
                <c:pt idx="6209">
                  <c:v>1.31893565153875</c:v>
                </c:pt>
                <c:pt idx="6210">
                  <c:v>1.31133871165815</c:v>
                </c:pt>
                <c:pt idx="6211">
                  <c:v>1.34868653858581</c:v>
                </c:pt>
                <c:pt idx="6212">
                  <c:v>1.36084882521653</c:v>
                </c:pt>
                <c:pt idx="6213">
                  <c:v>1.31656342643119</c:v>
                </c:pt>
                <c:pt idx="6214">
                  <c:v>1.39645807625761</c:v>
                </c:pt>
                <c:pt idx="6215">
                  <c:v>1.39961085084152</c:v>
                </c:pt>
                <c:pt idx="6216">
                  <c:v>1.32281926682037</c:v>
                </c:pt>
                <c:pt idx="6217">
                  <c:v>1.35214076781383</c:v>
                </c:pt>
                <c:pt idx="6218">
                  <c:v>1.3763199735899</c:v>
                </c:pt>
                <c:pt idx="6219">
                  <c:v>1.38921303302073</c:v>
                </c:pt>
                <c:pt idx="6220">
                  <c:v>1.41874694793741</c:v>
                </c:pt>
                <c:pt idx="6221">
                  <c:v>1.44866768733645</c:v>
                </c:pt>
                <c:pt idx="6222">
                  <c:v>1.46797224636114</c:v>
                </c:pt>
                <c:pt idx="6223">
                  <c:v>1.41689346189067</c:v>
                </c:pt>
                <c:pt idx="6224">
                  <c:v>1.38548813302093</c:v>
                </c:pt>
                <c:pt idx="6225">
                  <c:v>1.40886791425393</c:v>
                </c:pt>
                <c:pt idx="6226">
                  <c:v>1.42263139950198</c:v>
                </c:pt>
                <c:pt idx="6227">
                  <c:v>1.46844904633873</c:v>
                </c:pt>
                <c:pt idx="6228">
                  <c:v>1.45800398247572</c:v>
                </c:pt>
                <c:pt idx="6229">
                  <c:v>1.50564335519129</c:v>
                </c:pt>
                <c:pt idx="6230">
                  <c:v>1.47579328137564</c:v>
                </c:pt>
                <c:pt idx="6231">
                  <c:v>1.48372155729965</c:v>
                </c:pt>
                <c:pt idx="6232">
                  <c:v>1.47582179531851</c:v>
                </c:pt>
                <c:pt idx="6233">
                  <c:v>1.48797755948982</c:v>
                </c:pt>
                <c:pt idx="6234">
                  <c:v>1.47971433657911</c:v>
                </c:pt>
                <c:pt idx="6235">
                  <c:v>1.51463821279489</c:v>
                </c:pt>
                <c:pt idx="6236">
                  <c:v>1.52440095038147</c:v>
                </c:pt>
                <c:pt idx="6237">
                  <c:v>1.5380712248279</c:v>
                </c:pt>
                <c:pt idx="6238">
                  <c:v>1.54881282466088</c:v>
                </c:pt>
                <c:pt idx="6239">
                  <c:v>1.52740979652286</c:v>
                </c:pt>
                <c:pt idx="6240">
                  <c:v>1.57669173874159</c:v>
                </c:pt>
                <c:pt idx="6241">
                  <c:v>1.59504439205169</c:v>
                </c:pt>
                <c:pt idx="6242">
                  <c:v>1.61035247649985</c:v>
                </c:pt>
                <c:pt idx="6243">
                  <c:v>1.64170127831409</c:v>
                </c:pt>
                <c:pt idx="6244">
                  <c:v>1.50752687258268</c:v>
                </c:pt>
                <c:pt idx="6245">
                  <c:v>1.52545972651901</c:v>
                </c:pt>
                <c:pt idx="6246">
                  <c:v>1.55324490645049</c:v>
                </c:pt>
                <c:pt idx="6247">
                  <c:v>1.59649612499433</c:v>
                </c:pt>
                <c:pt idx="6248">
                  <c:v>1.60334496953607</c:v>
                </c:pt>
                <c:pt idx="6249">
                  <c:v>1.6092865082931</c:v>
                </c:pt>
                <c:pt idx="6250">
                  <c:v>1.60663842583521</c:v>
                </c:pt>
                <c:pt idx="6251">
                  <c:v>1.6365490737397</c:v>
                </c:pt>
                <c:pt idx="6252">
                  <c:v>1.65537370592067</c:v>
                </c:pt>
                <c:pt idx="6253">
                  <c:v>1.59970728764171</c:v>
                </c:pt>
                <c:pt idx="6254">
                  <c:v>1.62367666522231</c:v>
                </c:pt>
                <c:pt idx="6255">
                  <c:v>1.55633728999179</c:v>
                </c:pt>
                <c:pt idx="6256">
                  <c:v>1.58361627503885</c:v>
                </c:pt>
                <c:pt idx="6257">
                  <c:v>1.63260640624931</c:v>
                </c:pt>
                <c:pt idx="6258">
                  <c:v>1.66255766412632</c:v>
                </c:pt>
                <c:pt idx="6259">
                  <c:v>1.6769933238607</c:v>
                </c:pt>
                <c:pt idx="6260">
                  <c:v>1.74299155688198</c:v>
                </c:pt>
                <c:pt idx="6261">
                  <c:v>1.72042265915082</c:v>
                </c:pt>
                <c:pt idx="6262">
                  <c:v>1.75541943996149</c:v>
                </c:pt>
                <c:pt idx="6263">
                  <c:v>1.77625848815162</c:v>
                </c:pt>
                <c:pt idx="6264">
                  <c:v>1.7954689828951</c:v>
                </c:pt>
                <c:pt idx="6265">
                  <c:v>1.73325200340691</c:v>
                </c:pt>
                <c:pt idx="6266">
                  <c:v>1.75391658932251</c:v>
                </c:pt>
                <c:pt idx="6267">
                  <c:v>1.75520054789414</c:v>
                </c:pt>
                <c:pt idx="6268">
                  <c:v>1.73401615355061</c:v>
                </c:pt>
                <c:pt idx="6269">
                  <c:v>1.73700147953915</c:v>
                </c:pt>
                <c:pt idx="6270">
                  <c:v>1.81392544807076</c:v>
                </c:pt>
                <c:pt idx="6271">
                  <c:v>1.78138389227114</c:v>
                </c:pt>
                <c:pt idx="6272">
                  <c:v>1.78906817254741</c:v>
                </c:pt>
                <c:pt idx="6273">
                  <c:v>1.71270014456015</c:v>
                </c:pt>
                <c:pt idx="6274">
                  <c:v>1.68584135210119</c:v>
                </c:pt>
                <c:pt idx="6275">
                  <c:v>1.73293454627713</c:v>
                </c:pt>
                <c:pt idx="6276">
                  <c:v>1.69469913692572</c:v>
                </c:pt>
                <c:pt idx="6277">
                  <c:v>1.7261466999871</c:v>
                </c:pt>
                <c:pt idx="6278">
                  <c:v>1.73760708905331</c:v>
                </c:pt>
                <c:pt idx="6279">
                  <c:v>1.78418653181188</c:v>
                </c:pt>
                <c:pt idx="6280">
                  <c:v>1.82020781776592</c:v>
                </c:pt>
                <c:pt idx="6281">
                  <c:v>1.82867622836476</c:v>
                </c:pt>
                <c:pt idx="6282">
                  <c:v>1.83396035277404</c:v>
                </c:pt>
                <c:pt idx="6283">
                  <c:v>1.86789752529818</c:v>
                </c:pt>
                <c:pt idx="6284">
                  <c:v>1.83327529847806</c:v>
                </c:pt>
                <c:pt idx="6285">
                  <c:v>1.81744922875529</c:v>
                </c:pt>
                <c:pt idx="6286">
                  <c:v>1.76234331937372</c:v>
                </c:pt>
                <c:pt idx="6287">
                  <c:v>1.83188961471748</c:v>
                </c:pt>
                <c:pt idx="6288">
                  <c:v>1.83512311580581</c:v>
                </c:pt>
                <c:pt idx="6289">
                  <c:v>1.8296180398097</c:v>
                </c:pt>
                <c:pt idx="6290">
                  <c:v>1.85908294234823</c:v>
                </c:pt>
                <c:pt idx="6291">
                  <c:v>1.88505069153408</c:v>
                </c:pt>
                <c:pt idx="6292">
                  <c:v>1.86274891644392</c:v>
                </c:pt>
                <c:pt idx="6293">
                  <c:v>1.90083494358314</c:v>
                </c:pt>
                <c:pt idx="6294">
                  <c:v>1.91859520097833</c:v>
                </c:pt>
                <c:pt idx="6295">
                  <c:v>1.93454442765211</c:v>
                </c:pt>
                <c:pt idx="6296">
                  <c:v>1.95668818298293</c:v>
                </c:pt>
                <c:pt idx="6297">
                  <c:v>2.01777443457606</c:v>
                </c:pt>
                <c:pt idx="6298">
                  <c:v>2.00423708183373</c:v>
                </c:pt>
                <c:pt idx="6299">
                  <c:v>2.01977284958296</c:v>
                </c:pt>
                <c:pt idx="6300">
                  <c:v>2.04664160530739</c:v>
                </c:pt>
                <c:pt idx="6301">
                  <c:v>2.09043812400707</c:v>
                </c:pt>
                <c:pt idx="6302">
                  <c:v>2.12046722886726</c:v>
                </c:pt>
                <c:pt idx="6303">
                  <c:v>1.95543444067614</c:v>
                </c:pt>
                <c:pt idx="6304">
                  <c:v>1.916051581863</c:v>
                </c:pt>
                <c:pt idx="6305">
                  <c:v>1.77526765285968</c:v>
                </c:pt>
                <c:pt idx="6306">
                  <c:v>1.85552559215511</c:v>
                </c:pt>
                <c:pt idx="6307">
                  <c:v>1.79309605908095</c:v>
                </c:pt>
                <c:pt idx="6308">
                  <c:v>1.77459902622074</c:v>
                </c:pt>
                <c:pt idx="6309">
                  <c:v>1.82038858379709</c:v>
                </c:pt>
                <c:pt idx="6310">
                  <c:v>1.85880592526798</c:v>
                </c:pt>
                <c:pt idx="6311">
                  <c:v>1.80918474528559</c:v>
                </c:pt>
                <c:pt idx="6312">
                  <c:v>1.76577664455423</c:v>
                </c:pt>
                <c:pt idx="6313">
                  <c:v>1.72809998967954</c:v>
                </c:pt>
                <c:pt idx="6314">
                  <c:v>1.73715127213276</c:v>
                </c:pt>
                <c:pt idx="6315">
                  <c:v>1.78676327667849</c:v>
                </c:pt>
                <c:pt idx="6316">
                  <c:v>1.69714841794098</c:v>
                </c:pt>
                <c:pt idx="6317">
                  <c:v>1.71119739008631</c:v>
                </c:pt>
                <c:pt idx="6318">
                  <c:v>1.77280608767933</c:v>
                </c:pt>
                <c:pt idx="6319">
                  <c:v>1.82407093576592</c:v>
                </c:pt>
                <c:pt idx="6320">
                  <c:v>1.81199190576452</c:v>
                </c:pt>
                <c:pt idx="6321">
                  <c:v>1.8338419812651</c:v>
                </c:pt>
                <c:pt idx="6322">
                  <c:v>1.87303668177758</c:v>
                </c:pt>
                <c:pt idx="6323">
                  <c:v>1.79007888563748</c:v>
                </c:pt>
                <c:pt idx="6324">
                  <c:v>1.85111963231032</c:v>
                </c:pt>
                <c:pt idx="6325">
                  <c:v>1.79544687135557</c:v>
                </c:pt>
                <c:pt idx="6326">
                  <c:v>1.84614823020457</c:v>
                </c:pt>
                <c:pt idx="6327">
                  <c:v>1.8561925619793</c:v>
                </c:pt>
                <c:pt idx="6328">
                  <c:v>1.89766312857989</c:v>
                </c:pt>
                <c:pt idx="6329">
                  <c:v>1.98534460809632</c:v>
                </c:pt>
                <c:pt idx="6330">
                  <c:v>1.98231602547159</c:v>
                </c:pt>
                <c:pt idx="6331">
                  <c:v>1.95638340423428</c:v>
                </c:pt>
                <c:pt idx="6332">
                  <c:v>1.93320163619032</c:v>
                </c:pt>
                <c:pt idx="6333">
                  <c:v>1.91998602807329</c:v>
                </c:pt>
                <c:pt idx="6334">
                  <c:v>1.86459574620102</c:v>
                </c:pt>
                <c:pt idx="6335">
                  <c:v>1.8735550420614</c:v>
                </c:pt>
                <c:pt idx="6336">
                  <c:v>1.86870480873515</c:v>
                </c:pt>
                <c:pt idx="6337">
                  <c:v>1.86631188252866</c:v>
                </c:pt>
                <c:pt idx="6338">
                  <c:v>1.87176805085274</c:v>
                </c:pt>
                <c:pt idx="6339">
                  <c:v>1.82379098792045</c:v>
                </c:pt>
                <c:pt idx="6340">
                  <c:v>1.84519642013274</c:v>
                </c:pt>
                <c:pt idx="6341">
                  <c:v>1.73160723494102</c:v>
                </c:pt>
                <c:pt idx="6342">
                  <c:v>1.78088265502838</c:v>
                </c:pt>
                <c:pt idx="6343">
                  <c:v>1.7062372483132</c:v>
                </c:pt>
                <c:pt idx="6344">
                  <c:v>1.71237401959447</c:v>
                </c:pt>
                <c:pt idx="6345">
                  <c:v>1.75843204501465</c:v>
                </c:pt>
                <c:pt idx="6346">
                  <c:v>1.87820114423953</c:v>
                </c:pt>
                <c:pt idx="6347">
                  <c:v>1.94989433410155</c:v>
                </c:pt>
                <c:pt idx="6348">
                  <c:v>1.95130213675018</c:v>
                </c:pt>
                <c:pt idx="6349">
                  <c:v>1.88584130407137</c:v>
                </c:pt>
                <c:pt idx="6350">
                  <c:v>1.83384514338905</c:v>
                </c:pt>
                <c:pt idx="6351">
                  <c:v>1.89756416277622</c:v>
                </c:pt>
                <c:pt idx="6352">
                  <c:v>1.87977509376134</c:v>
                </c:pt>
                <c:pt idx="6353">
                  <c:v>1.90496012456637</c:v>
                </c:pt>
                <c:pt idx="6354">
                  <c:v>1.92156009661393</c:v>
                </c:pt>
                <c:pt idx="6355">
                  <c:v>1.91107007313481</c:v>
                </c:pt>
                <c:pt idx="6356">
                  <c:v>1.88919606194576</c:v>
                </c:pt>
                <c:pt idx="6357">
                  <c:v>1.90946560058524</c:v>
                </c:pt>
                <c:pt idx="6358">
                  <c:v>1.88852924636376</c:v>
                </c:pt>
                <c:pt idx="6359">
                  <c:v>1.88666151433084</c:v>
                </c:pt>
                <c:pt idx="6360">
                  <c:v>1.92703954587205</c:v>
                </c:pt>
                <c:pt idx="6361">
                  <c:v>1.94279925669021</c:v>
                </c:pt>
                <c:pt idx="6362">
                  <c:v>1.96667243764576</c:v>
                </c:pt>
                <c:pt idx="6363">
                  <c:v>1.96732523407092</c:v>
                </c:pt>
                <c:pt idx="6364">
                  <c:v>2.01072394670938</c:v>
                </c:pt>
                <c:pt idx="6365">
                  <c:v>2.00915128517806</c:v>
                </c:pt>
                <c:pt idx="6366">
                  <c:v>2.00990278482455</c:v>
                </c:pt>
                <c:pt idx="6367">
                  <c:v>2.02286960698224</c:v>
                </c:pt>
                <c:pt idx="6368">
                  <c:v>2.03741098777361</c:v>
                </c:pt>
                <c:pt idx="6369">
                  <c:v>2.04499726414239</c:v>
                </c:pt>
                <c:pt idx="6370">
                  <c:v>1.97787817956809</c:v>
                </c:pt>
                <c:pt idx="6371">
                  <c:v>1.98501081523936</c:v>
                </c:pt>
                <c:pt idx="6372">
                  <c:v>1.97689376126892</c:v>
                </c:pt>
                <c:pt idx="6373">
                  <c:v>1.99598534719339</c:v>
                </c:pt>
                <c:pt idx="6374">
                  <c:v>2.02631768471454</c:v>
                </c:pt>
                <c:pt idx="6375">
                  <c:v>2.04185675471847</c:v>
                </c:pt>
                <c:pt idx="6376">
                  <c:v>2.06017459743556</c:v>
                </c:pt>
                <c:pt idx="6377">
                  <c:v>2.0550338528803</c:v>
                </c:pt>
                <c:pt idx="6378">
                  <c:v>2.0417400946139</c:v>
                </c:pt>
                <c:pt idx="6379">
                  <c:v>2.04649487863646</c:v>
                </c:pt>
                <c:pt idx="6380">
                  <c:v>2.02929043678307</c:v>
                </c:pt>
                <c:pt idx="6381">
                  <c:v>2.04133843132831</c:v>
                </c:pt>
                <c:pt idx="6382">
                  <c:v>2.07008328661943</c:v>
                </c:pt>
                <c:pt idx="6383">
                  <c:v>2.06932630279648</c:v>
                </c:pt>
                <c:pt idx="6384">
                  <c:v>2.06794035854249</c:v>
                </c:pt>
                <c:pt idx="6385">
                  <c:v>2.0763544154007</c:v>
                </c:pt>
                <c:pt idx="6386">
                  <c:v>2.02834495601906</c:v>
                </c:pt>
                <c:pt idx="6387">
                  <c:v>2.05224473327449</c:v>
                </c:pt>
                <c:pt idx="6388">
                  <c:v>2.00773856634594</c:v>
                </c:pt>
                <c:pt idx="6389">
                  <c:v>2.08121634449882</c:v>
                </c:pt>
                <c:pt idx="6390">
                  <c:v>2.11880275590612</c:v>
                </c:pt>
                <c:pt idx="6391">
                  <c:v>2.06873862292101</c:v>
                </c:pt>
                <c:pt idx="6392">
                  <c:v>2.06444587687772</c:v>
                </c:pt>
                <c:pt idx="6393">
                  <c:v>2.08200922553184</c:v>
                </c:pt>
                <c:pt idx="6394">
                  <c:v>2.06241109484873</c:v>
                </c:pt>
                <c:pt idx="6395">
                  <c:v>2.03814683399001</c:v>
                </c:pt>
                <c:pt idx="6396">
                  <c:v>2.08204867850551</c:v>
                </c:pt>
                <c:pt idx="6397">
                  <c:v>2.15132175885183</c:v>
                </c:pt>
                <c:pt idx="6398">
                  <c:v>2.17519325740303</c:v>
                </c:pt>
                <c:pt idx="6399">
                  <c:v>2.1642121724548</c:v>
                </c:pt>
                <c:pt idx="6400">
                  <c:v>2.19001979400919</c:v>
                </c:pt>
                <c:pt idx="6401">
                  <c:v>2.18980280466873</c:v>
                </c:pt>
                <c:pt idx="6402">
                  <c:v>2.09874519719491</c:v>
                </c:pt>
                <c:pt idx="6403">
                  <c:v>2.11794258658118</c:v>
                </c:pt>
                <c:pt idx="6404">
                  <c:v>2.05089623956183</c:v>
                </c:pt>
                <c:pt idx="6405">
                  <c:v>2.1253573053952</c:v>
                </c:pt>
                <c:pt idx="6406">
                  <c:v>2.17231356823856</c:v>
                </c:pt>
                <c:pt idx="6407">
                  <c:v>2.1577577649509</c:v>
                </c:pt>
                <c:pt idx="6408">
                  <c:v>2.19320034919162</c:v>
                </c:pt>
                <c:pt idx="6409">
                  <c:v>2.20139263874128</c:v>
                </c:pt>
                <c:pt idx="6410">
                  <c:v>2.22086794627843</c:v>
                </c:pt>
                <c:pt idx="6411">
                  <c:v>2.21709312550297</c:v>
                </c:pt>
                <c:pt idx="6412">
                  <c:v>2.2077024574234</c:v>
                </c:pt>
                <c:pt idx="6413">
                  <c:v>2.22431983019209</c:v>
                </c:pt>
                <c:pt idx="6414">
                  <c:v>2.2395778696142</c:v>
                </c:pt>
                <c:pt idx="6415">
                  <c:v>2.22964576927306</c:v>
                </c:pt>
                <c:pt idx="6416">
                  <c:v>2.21028228550662</c:v>
                </c:pt>
                <c:pt idx="6417">
                  <c:v>2.19373506671831</c:v>
                </c:pt>
                <c:pt idx="6418">
                  <c:v>2.17847906897281</c:v>
                </c:pt>
                <c:pt idx="6419">
                  <c:v>2.09297644131167</c:v>
                </c:pt>
                <c:pt idx="6420">
                  <c:v>2.08419137910253</c:v>
                </c:pt>
                <c:pt idx="6421">
                  <c:v>2.10732400089971</c:v>
                </c:pt>
                <c:pt idx="6422">
                  <c:v>1.99471831345369</c:v>
                </c:pt>
                <c:pt idx="6423">
                  <c:v>2.01177661521564</c:v>
                </c:pt>
                <c:pt idx="6424">
                  <c:v>2.09696425722042</c:v>
                </c:pt>
                <c:pt idx="6425">
                  <c:v>2.04307101550331</c:v>
                </c:pt>
                <c:pt idx="6426">
                  <c:v>1.95352202339429</c:v>
                </c:pt>
                <c:pt idx="6427">
                  <c:v>1.90069576503273</c:v>
                </c:pt>
                <c:pt idx="6428">
                  <c:v>1.9464909541096</c:v>
                </c:pt>
                <c:pt idx="6429">
                  <c:v>1.85885277583678</c:v>
                </c:pt>
                <c:pt idx="6430">
                  <c:v>1.97221847656929</c:v>
                </c:pt>
                <c:pt idx="6431">
                  <c:v>1.96058406520419</c:v>
                </c:pt>
                <c:pt idx="6432">
                  <c:v>2.0285985195929</c:v>
                </c:pt>
                <c:pt idx="6433">
                  <c:v>1.99995808587981</c:v>
                </c:pt>
                <c:pt idx="6434">
                  <c:v>2.03179207569989</c:v>
                </c:pt>
                <c:pt idx="6435">
                  <c:v>2.04609901763898</c:v>
                </c:pt>
                <c:pt idx="6436">
                  <c:v>2.0558392451888</c:v>
                </c:pt>
                <c:pt idx="6437">
                  <c:v>1.95838696636469</c:v>
                </c:pt>
                <c:pt idx="6438">
                  <c:v>1.97457239276131</c:v>
                </c:pt>
                <c:pt idx="6439">
                  <c:v>2.02344375855797</c:v>
                </c:pt>
                <c:pt idx="6440">
                  <c:v>2.00572011249457</c:v>
                </c:pt>
                <c:pt idx="6441">
                  <c:v>1.9533608978833</c:v>
                </c:pt>
                <c:pt idx="6442">
                  <c:v>1.94730729697247</c:v>
                </c:pt>
                <c:pt idx="6443">
                  <c:v>1.99124470031006</c:v>
                </c:pt>
                <c:pt idx="6444">
                  <c:v>1.98631353731566</c:v>
                </c:pt>
                <c:pt idx="6445">
                  <c:v>1.96858564876731</c:v>
                </c:pt>
                <c:pt idx="6446">
                  <c:v>2.01164899098576</c:v>
                </c:pt>
                <c:pt idx="6447">
                  <c:v>2.0645823923581</c:v>
                </c:pt>
                <c:pt idx="6448">
                  <c:v>2.12447604219984</c:v>
                </c:pt>
                <c:pt idx="6449">
                  <c:v>2.11809989422216</c:v>
                </c:pt>
                <c:pt idx="6450">
                  <c:v>2.12502183722858</c:v>
                </c:pt>
                <c:pt idx="6451">
                  <c:v>2.15567858257361</c:v>
                </c:pt>
                <c:pt idx="6452">
                  <c:v>2.17362713372119</c:v>
                </c:pt>
                <c:pt idx="6453">
                  <c:v>2.1658243888848</c:v>
                </c:pt>
                <c:pt idx="6454">
                  <c:v>2.20217152429132</c:v>
                </c:pt>
                <c:pt idx="6455">
                  <c:v>2.15844638554758</c:v>
                </c:pt>
                <c:pt idx="6456">
                  <c:v>2.2073524945489</c:v>
                </c:pt>
                <c:pt idx="6457">
                  <c:v>2.20899872900733</c:v>
                </c:pt>
                <c:pt idx="6458">
                  <c:v>2.17641452536601</c:v>
                </c:pt>
                <c:pt idx="6459">
                  <c:v>2.15204003810095</c:v>
                </c:pt>
                <c:pt idx="6460">
                  <c:v>2.17885189761098</c:v>
                </c:pt>
                <c:pt idx="6461">
                  <c:v>2.13752248742714</c:v>
                </c:pt>
                <c:pt idx="6462">
                  <c:v>2.17636434833459</c:v>
                </c:pt>
                <c:pt idx="6463">
                  <c:v>2.19367332103465</c:v>
                </c:pt>
                <c:pt idx="6464">
                  <c:v>2.17671045126934</c:v>
                </c:pt>
                <c:pt idx="6465">
                  <c:v>2.16141631611268</c:v>
                </c:pt>
                <c:pt idx="6466">
                  <c:v>2.17503668314893</c:v>
                </c:pt>
                <c:pt idx="6467">
                  <c:v>2.14817161653743</c:v>
                </c:pt>
                <c:pt idx="6468">
                  <c:v>2.13231223797813</c:v>
                </c:pt>
                <c:pt idx="6469">
                  <c:v>2.07247641791692</c:v>
                </c:pt>
                <c:pt idx="6470">
                  <c:v>2.06118649759262</c:v>
                </c:pt>
                <c:pt idx="6471">
                  <c:v>2.08427470788282</c:v>
                </c:pt>
                <c:pt idx="6472">
                  <c:v>2.10635456778714</c:v>
                </c:pt>
                <c:pt idx="6473">
                  <c:v>2.02281996901087</c:v>
                </c:pt>
                <c:pt idx="6474">
                  <c:v>2.01915808370645</c:v>
                </c:pt>
                <c:pt idx="6475">
                  <c:v>1.9382251486134</c:v>
                </c:pt>
                <c:pt idx="6476">
                  <c:v>1.96061892893573</c:v>
                </c:pt>
                <c:pt idx="6477">
                  <c:v>2.0227913824841</c:v>
                </c:pt>
                <c:pt idx="6478">
                  <c:v>2.00272529060275</c:v>
                </c:pt>
                <c:pt idx="6479">
                  <c:v>1.97930396105705</c:v>
                </c:pt>
                <c:pt idx="6480">
                  <c:v>1.98188072352017</c:v>
                </c:pt>
                <c:pt idx="6481">
                  <c:v>2.03755793700848</c:v>
                </c:pt>
                <c:pt idx="6482">
                  <c:v>2.01703765020319</c:v>
                </c:pt>
                <c:pt idx="6483">
                  <c:v>2.06671011778978</c:v>
                </c:pt>
                <c:pt idx="6484">
                  <c:v>2.06822011000509</c:v>
                </c:pt>
                <c:pt idx="6485">
                  <c:v>2.07623302267817</c:v>
                </c:pt>
                <c:pt idx="6486">
                  <c:v>2.06407768118662</c:v>
                </c:pt>
                <c:pt idx="6487">
                  <c:v>2.0684770818277</c:v>
                </c:pt>
                <c:pt idx="6488">
                  <c:v>2.05927858526953</c:v>
                </c:pt>
                <c:pt idx="6489">
                  <c:v>2.06200344305724</c:v>
                </c:pt>
                <c:pt idx="6490">
                  <c:v>2.02724920255478</c:v>
                </c:pt>
                <c:pt idx="6491">
                  <c:v>2.07914787392308</c:v>
                </c:pt>
                <c:pt idx="6492">
                  <c:v>2.08431527955266</c:v>
                </c:pt>
                <c:pt idx="6493">
                  <c:v>2.08408944994734</c:v>
                </c:pt>
                <c:pt idx="6494">
                  <c:v>2.08302466658438</c:v>
                </c:pt>
                <c:pt idx="6495">
                  <c:v>2.1135110655244</c:v>
                </c:pt>
                <c:pt idx="6496">
                  <c:v>2.12001432755706</c:v>
                </c:pt>
                <c:pt idx="6497">
                  <c:v>2.14699209150633</c:v>
                </c:pt>
                <c:pt idx="6498">
                  <c:v>2.12328466689423</c:v>
                </c:pt>
                <c:pt idx="6499">
                  <c:v>2.11080892364601</c:v>
                </c:pt>
                <c:pt idx="6500">
                  <c:v>2.14903375431992</c:v>
                </c:pt>
                <c:pt idx="6501">
                  <c:v>2.12164020516168</c:v>
                </c:pt>
                <c:pt idx="6502">
                  <c:v>2.13911197050327</c:v>
                </c:pt>
                <c:pt idx="6503">
                  <c:v>2.16663188119054</c:v>
                </c:pt>
                <c:pt idx="6504">
                  <c:v>2.16545764223238</c:v>
                </c:pt>
                <c:pt idx="6505">
                  <c:v>2.1837467249811</c:v>
                </c:pt>
                <c:pt idx="6506">
                  <c:v>2.17714956450135</c:v>
                </c:pt>
                <c:pt idx="6507">
                  <c:v>2.21493919429956</c:v>
                </c:pt>
                <c:pt idx="6508">
                  <c:v>2.22348873745113</c:v>
                </c:pt>
                <c:pt idx="6509">
                  <c:v>2.21752261313436</c:v>
                </c:pt>
                <c:pt idx="6510">
                  <c:v>2.21668149281437</c:v>
                </c:pt>
                <c:pt idx="6511">
                  <c:v>2.25168010793926</c:v>
                </c:pt>
                <c:pt idx="6512">
                  <c:v>2.26254933232246</c:v>
                </c:pt>
                <c:pt idx="6513">
                  <c:v>2.26578751609082</c:v>
                </c:pt>
                <c:pt idx="6514">
                  <c:v>2.24420337773868</c:v>
                </c:pt>
                <c:pt idx="6515">
                  <c:v>2.26499167172135</c:v>
                </c:pt>
                <c:pt idx="6516">
                  <c:v>2.27420434172066</c:v>
                </c:pt>
                <c:pt idx="6517">
                  <c:v>2.27129547372792</c:v>
                </c:pt>
                <c:pt idx="6518">
                  <c:v>2.27469222451203</c:v>
                </c:pt>
                <c:pt idx="6519">
                  <c:v>2.24915547314067</c:v>
                </c:pt>
                <c:pt idx="6520">
                  <c:v>2.22182125478269</c:v>
                </c:pt>
                <c:pt idx="6521">
                  <c:v>2.19049789977285</c:v>
                </c:pt>
                <c:pt idx="6522">
                  <c:v>2.22733668309533</c:v>
                </c:pt>
                <c:pt idx="6523">
                  <c:v>2.25007035313746</c:v>
                </c:pt>
                <c:pt idx="6524">
                  <c:v>2.26909075723833</c:v>
                </c:pt>
                <c:pt idx="6525">
                  <c:v>2.3043141810558</c:v>
                </c:pt>
                <c:pt idx="6526">
                  <c:v>2.30505400186204</c:v>
                </c:pt>
                <c:pt idx="6527">
                  <c:v>2.26578996714082</c:v>
                </c:pt>
                <c:pt idx="6528">
                  <c:v>2.27664060558812</c:v>
                </c:pt>
                <c:pt idx="6529">
                  <c:v>2.28069066209041</c:v>
                </c:pt>
                <c:pt idx="6530">
                  <c:v>2.25888000209394</c:v>
                </c:pt>
                <c:pt idx="6531">
                  <c:v>2.25728024302392</c:v>
                </c:pt>
                <c:pt idx="6532">
                  <c:v>2.27616165875342</c:v>
                </c:pt>
                <c:pt idx="6533">
                  <c:v>2.27847966286672</c:v>
                </c:pt>
                <c:pt idx="6534">
                  <c:v>2.29742709395544</c:v>
                </c:pt>
                <c:pt idx="6535">
                  <c:v>2.27941151607497</c:v>
                </c:pt>
                <c:pt idx="6536">
                  <c:v>2.28226212626429</c:v>
                </c:pt>
                <c:pt idx="6537">
                  <c:v>2.26272657284493</c:v>
                </c:pt>
                <c:pt idx="6538">
                  <c:v>2.25482231505783</c:v>
                </c:pt>
                <c:pt idx="6539">
                  <c:v>2.26569873314279</c:v>
                </c:pt>
                <c:pt idx="6540">
                  <c:v>2.27362994225246</c:v>
                </c:pt>
                <c:pt idx="6541">
                  <c:v>2.27219192029653</c:v>
                </c:pt>
                <c:pt idx="6542">
                  <c:v>2.24007147086024</c:v>
                </c:pt>
                <c:pt idx="6543">
                  <c:v>2.2064302163123</c:v>
                </c:pt>
                <c:pt idx="6544">
                  <c:v>2.22051146781304</c:v>
                </c:pt>
                <c:pt idx="6545">
                  <c:v>2.25240233350288</c:v>
                </c:pt>
                <c:pt idx="6546">
                  <c:v>2.29754750013266</c:v>
                </c:pt>
                <c:pt idx="6547">
                  <c:v>2.30492208181137</c:v>
                </c:pt>
                <c:pt idx="6548">
                  <c:v>2.30507605126947</c:v>
                </c:pt>
                <c:pt idx="6549">
                  <c:v>2.28338935372154</c:v>
                </c:pt>
                <c:pt idx="6550">
                  <c:v>2.31428898252206</c:v>
                </c:pt>
                <c:pt idx="6551">
                  <c:v>2.34889357545121</c:v>
                </c:pt>
                <c:pt idx="6552">
                  <c:v>2.34159564492084</c:v>
                </c:pt>
                <c:pt idx="6553">
                  <c:v>2.34539886813144</c:v>
                </c:pt>
                <c:pt idx="6554">
                  <c:v>2.34143755123452</c:v>
                </c:pt>
                <c:pt idx="6555">
                  <c:v>2.34946939934271</c:v>
                </c:pt>
                <c:pt idx="6556">
                  <c:v>2.35194709631335</c:v>
                </c:pt>
                <c:pt idx="6557">
                  <c:v>2.33776348302997</c:v>
                </c:pt>
                <c:pt idx="6558">
                  <c:v>2.32247712430468</c:v>
                </c:pt>
                <c:pt idx="6559">
                  <c:v>2.29423045005469</c:v>
                </c:pt>
                <c:pt idx="6560">
                  <c:v>2.2903984605306</c:v>
                </c:pt>
                <c:pt idx="6561">
                  <c:v>2.27698021439575</c:v>
                </c:pt>
                <c:pt idx="6562">
                  <c:v>2.30028268909787</c:v>
                </c:pt>
                <c:pt idx="6563">
                  <c:v>2.30050145997357</c:v>
                </c:pt>
                <c:pt idx="6564">
                  <c:v>2.25940247673729</c:v>
                </c:pt>
                <c:pt idx="6565">
                  <c:v>2.18889312243519</c:v>
                </c:pt>
                <c:pt idx="6566">
                  <c:v>2.18999792857068</c:v>
                </c:pt>
                <c:pt idx="6567">
                  <c:v>2.21936352697549</c:v>
                </c:pt>
                <c:pt idx="6568">
                  <c:v>2.24689427994401</c:v>
                </c:pt>
                <c:pt idx="6569">
                  <c:v>2.24744533193317</c:v>
                </c:pt>
                <c:pt idx="6570">
                  <c:v>2.21882415944222</c:v>
                </c:pt>
                <c:pt idx="6571">
                  <c:v>2.12468795692053</c:v>
                </c:pt>
                <c:pt idx="6572">
                  <c:v>2.11884694179143</c:v>
                </c:pt>
                <c:pt idx="6573">
                  <c:v>2.10335681849842</c:v>
                </c:pt>
                <c:pt idx="6574">
                  <c:v>2.12287775802881</c:v>
                </c:pt>
                <c:pt idx="6575">
                  <c:v>2.05329433635239</c:v>
                </c:pt>
                <c:pt idx="6576">
                  <c:v>2.093805060248</c:v>
                </c:pt>
                <c:pt idx="6577">
                  <c:v>2.11126770129385</c:v>
                </c:pt>
                <c:pt idx="6578">
                  <c:v>2.13665728922065</c:v>
                </c:pt>
                <c:pt idx="6579">
                  <c:v>2.11846410218585</c:v>
                </c:pt>
                <c:pt idx="6580">
                  <c:v>2.09378604522035</c:v>
                </c:pt>
                <c:pt idx="6581">
                  <c:v>2.08080319805654</c:v>
                </c:pt>
                <c:pt idx="6582">
                  <c:v>2.10234426870953</c:v>
                </c:pt>
                <c:pt idx="6583">
                  <c:v>2.15852610530887</c:v>
                </c:pt>
                <c:pt idx="6584">
                  <c:v>2.17620106364147</c:v>
                </c:pt>
                <c:pt idx="6585">
                  <c:v>2.20633813982263</c:v>
                </c:pt>
                <c:pt idx="6586">
                  <c:v>2.22709040693748</c:v>
                </c:pt>
                <c:pt idx="6587">
                  <c:v>2.22022001739431</c:v>
                </c:pt>
                <c:pt idx="6588">
                  <c:v>2.23910083519715</c:v>
                </c:pt>
                <c:pt idx="6589">
                  <c:v>2.20874839540731</c:v>
                </c:pt>
                <c:pt idx="6590">
                  <c:v>2.23977801934819</c:v>
                </c:pt>
                <c:pt idx="6591">
                  <c:v>2.24696111323828</c:v>
                </c:pt>
                <c:pt idx="6592">
                  <c:v>2.25273351251893</c:v>
                </c:pt>
                <c:pt idx="6593">
                  <c:v>2.28782194122371</c:v>
                </c:pt>
                <c:pt idx="6594">
                  <c:v>2.30042326924052</c:v>
                </c:pt>
                <c:pt idx="6595">
                  <c:v>2.30936647906768</c:v>
                </c:pt>
                <c:pt idx="6596">
                  <c:v>2.32080274389687</c:v>
                </c:pt>
                <c:pt idx="6597">
                  <c:v>2.35396353054547</c:v>
                </c:pt>
                <c:pt idx="6598">
                  <c:v>2.39333569421173</c:v>
                </c:pt>
                <c:pt idx="6599">
                  <c:v>2.39350528049855</c:v>
                </c:pt>
                <c:pt idx="6600">
                  <c:v>2.38621574603679</c:v>
                </c:pt>
                <c:pt idx="6601">
                  <c:v>2.35974339407068</c:v>
                </c:pt>
                <c:pt idx="6602">
                  <c:v>2.30882007827762</c:v>
                </c:pt>
                <c:pt idx="6603">
                  <c:v>2.31617267109439</c:v>
                </c:pt>
                <c:pt idx="6604">
                  <c:v>2.34841164541208</c:v>
                </c:pt>
                <c:pt idx="6605">
                  <c:v>2.34379603154652</c:v>
                </c:pt>
                <c:pt idx="6606">
                  <c:v>2.36625853649039</c:v>
                </c:pt>
                <c:pt idx="6607">
                  <c:v>2.36349545351203</c:v>
                </c:pt>
                <c:pt idx="6608">
                  <c:v>2.39709286864692</c:v>
                </c:pt>
                <c:pt idx="6609">
                  <c:v>2.4131961864692</c:v>
                </c:pt>
                <c:pt idx="6610">
                  <c:v>2.37104744720934</c:v>
                </c:pt>
                <c:pt idx="6611">
                  <c:v>2.35323702211804</c:v>
                </c:pt>
                <c:pt idx="6612">
                  <c:v>2.363275058738</c:v>
                </c:pt>
                <c:pt idx="6613">
                  <c:v>2.29046071609008</c:v>
                </c:pt>
                <c:pt idx="6614">
                  <c:v>2.36470905988555</c:v>
                </c:pt>
                <c:pt idx="6615">
                  <c:v>2.30821353880969</c:v>
                </c:pt>
                <c:pt idx="6616">
                  <c:v>2.25287603758318</c:v>
                </c:pt>
                <c:pt idx="6617">
                  <c:v>2.27363944993997</c:v>
                </c:pt>
                <c:pt idx="6618">
                  <c:v>2.21423996217445</c:v>
                </c:pt>
                <c:pt idx="6619">
                  <c:v>2.23928224023949</c:v>
                </c:pt>
                <c:pt idx="6620">
                  <c:v>2.33484512503434</c:v>
                </c:pt>
                <c:pt idx="6621">
                  <c:v>2.34639638514904</c:v>
                </c:pt>
                <c:pt idx="6622">
                  <c:v>2.29405316557504</c:v>
                </c:pt>
                <c:pt idx="6623">
                  <c:v>2.32885649051697</c:v>
                </c:pt>
                <c:pt idx="6624">
                  <c:v>2.27567872132923</c:v>
                </c:pt>
                <c:pt idx="6625">
                  <c:v>2.23923113886447</c:v>
                </c:pt>
                <c:pt idx="6626">
                  <c:v>2.31312238392436</c:v>
                </c:pt>
                <c:pt idx="6627">
                  <c:v>2.22427049251435</c:v>
                </c:pt>
                <c:pt idx="6628">
                  <c:v>2.20930815574687</c:v>
                </c:pt>
                <c:pt idx="6629">
                  <c:v>2.17178149232259</c:v>
                </c:pt>
                <c:pt idx="6630">
                  <c:v>2.24227615880975</c:v>
                </c:pt>
                <c:pt idx="6631">
                  <c:v>2.27929059031525</c:v>
                </c:pt>
                <c:pt idx="6632">
                  <c:v>2.30295905396414</c:v>
                </c:pt>
                <c:pt idx="6633">
                  <c:v>2.35316080922376</c:v>
                </c:pt>
                <c:pt idx="6634">
                  <c:v>2.33489866498739</c:v>
                </c:pt>
                <c:pt idx="6635">
                  <c:v>2.33306827749678</c:v>
                </c:pt>
                <c:pt idx="6636">
                  <c:v>2.31825629217609</c:v>
                </c:pt>
                <c:pt idx="6637">
                  <c:v>2.29399046487834</c:v>
                </c:pt>
                <c:pt idx="6638">
                  <c:v>2.32837388724848</c:v>
                </c:pt>
                <c:pt idx="6639">
                  <c:v>2.28134474359843</c:v>
                </c:pt>
                <c:pt idx="6640">
                  <c:v>2.17680411071957</c:v>
                </c:pt>
                <c:pt idx="6641">
                  <c:v>2.17335663538596</c:v>
                </c:pt>
                <c:pt idx="6642">
                  <c:v>2.13639408215373</c:v>
                </c:pt>
                <c:pt idx="6643">
                  <c:v>2.13876590277105</c:v>
                </c:pt>
                <c:pt idx="6644">
                  <c:v>2.18283260587713</c:v>
                </c:pt>
                <c:pt idx="6645">
                  <c:v>2.19296693407785</c:v>
                </c:pt>
                <c:pt idx="6646">
                  <c:v>2.10871636985926</c:v>
                </c:pt>
                <c:pt idx="6647">
                  <c:v>2.12992993010615</c:v>
                </c:pt>
                <c:pt idx="6648">
                  <c:v>2.04759622836692</c:v>
                </c:pt>
                <c:pt idx="6649">
                  <c:v>2.01299178570905</c:v>
                </c:pt>
                <c:pt idx="6650">
                  <c:v>1.9707595624295</c:v>
                </c:pt>
                <c:pt idx="6651">
                  <c:v>1.88726539926668</c:v>
                </c:pt>
                <c:pt idx="6652">
                  <c:v>1.8996293799958</c:v>
                </c:pt>
                <c:pt idx="6653">
                  <c:v>1.82581164578199</c:v>
                </c:pt>
                <c:pt idx="6654">
                  <c:v>1.82873986738261</c:v>
                </c:pt>
                <c:pt idx="6655">
                  <c:v>1.79311781721091</c:v>
                </c:pt>
                <c:pt idx="6656">
                  <c:v>1.88133537905903</c:v>
                </c:pt>
                <c:pt idx="6657">
                  <c:v>1.97420728836783</c:v>
                </c:pt>
                <c:pt idx="6658">
                  <c:v>1.99015618717265</c:v>
                </c:pt>
                <c:pt idx="6659">
                  <c:v>2.01213576441286</c:v>
                </c:pt>
                <c:pt idx="6660">
                  <c:v>1.88327491402848</c:v>
                </c:pt>
                <c:pt idx="6661">
                  <c:v>1.91985690641376</c:v>
                </c:pt>
                <c:pt idx="6662">
                  <c:v>1.89359217593473</c:v>
                </c:pt>
                <c:pt idx="6663">
                  <c:v>1.92666669520595</c:v>
                </c:pt>
                <c:pt idx="6664">
                  <c:v>1.98627225602111</c:v>
                </c:pt>
                <c:pt idx="6665">
                  <c:v>1.91472299270414</c:v>
                </c:pt>
                <c:pt idx="6666">
                  <c:v>1.82338868361224</c:v>
                </c:pt>
                <c:pt idx="6667">
                  <c:v>1.82454683730424</c:v>
                </c:pt>
                <c:pt idx="6668">
                  <c:v>1.89246400172314</c:v>
                </c:pt>
                <c:pt idx="6669">
                  <c:v>1.88725889614126</c:v>
                </c:pt>
                <c:pt idx="6670">
                  <c:v>1.8001680143094</c:v>
                </c:pt>
                <c:pt idx="6671">
                  <c:v>1.76645080247678</c:v>
                </c:pt>
                <c:pt idx="6672">
                  <c:v>1.73735763167279</c:v>
                </c:pt>
                <c:pt idx="6673">
                  <c:v>1.66450287958226</c:v>
                </c:pt>
                <c:pt idx="6674">
                  <c:v>1.75461905020489</c:v>
                </c:pt>
                <c:pt idx="6675">
                  <c:v>1.79522578982702</c:v>
                </c:pt>
                <c:pt idx="6676">
                  <c:v>1.80312938087516</c:v>
                </c:pt>
                <c:pt idx="6677">
                  <c:v>1.75583858862119</c:v>
                </c:pt>
                <c:pt idx="6678">
                  <c:v>1.80092139690255</c:v>
                </c:pt>
                <c:pt idx="6679">
                  <c:v>1.75830493502045</c:v>
                </c:pt>
                <c:pt idx="6680">
                  <c:v>1.7179254558639</c:v>
                </c:pt>
                <c:pt idx="6681">
                  <c:v>1.61457316242802</c:v>
                </c:pt>
                <c:pt idx="6682">
                  <c:v>1.60289007914621</c:v>
                </c:pt>
                <c:pt idx="6683">
                  <c:v>1.69440251000649</c:v>
                </c:pt>
                <c:pt idx="6684">
                  <c:v>1.66320520972267</c:v>
                </c:pt>
                <c:pt idx="6685">
                  <c:v>1.60502991067981</c:v>
                </c:pt>
                <c:pt idx="6686">
                  <c:v>1.55355287685504</c:v>
                </c:pt>
                <c:pt idx="6687">
                  <c:v>1.63262775063175</c:v>
                </c:pt>
                <c:pt idx="6688">
                  <c:v>1.72844972488834</c:v>
                </c:pt>
                <c:pt idx="6689">
                  <c:v>1.75838755114287</c:v>
                </c:pt>
                <c:pt idx="6690">
                  <c:v>1.81555937198479</c:v>
                </c:pt>
                <c:pt idx="6691">
                  <c:v>1.8052723384718</c:v>
                </c:pt>
                <c:pt idx="6692">
                  <c:v>1.85779551664955</c:v>
                </c:pt>
                <c:pt idx="6693">
                  <c:v>1.81570688531232</c:v>
                </c:pt>
                <c:pt idx="6694">
                  <c:v>1.87594197346014</c:v>
                </c:pt>
                <c:pt idx="6695">
                  <c:v>1.87195317528007</c:v>
                </c:pt>
                <c:pt idx="6696">
                  <c:v>1.91549421191598</c:v>
                </c:pt>
                <c:pt idx="6697">
                  <c:v>1.96262297313821</c:v>
                </c:pt>
                <c:pt idx="6698">
                  <c:v>1.92813609514226</c:v>
                </c:pt>
                <c:pt idx="6699">
                  <c:v>1.88100813381947</c:v>
                </c:pt>
                <c:pt idx="6700">
                  <c:v>1.88362621906702</c:v>
                </c:pt>
                <c:pt idx="6701">
                  <c:v>1.93969675267108</c:v>
                </c:pt>
                <c:pt idx="6702">
                  <c:v>1.87220868576967</c:v>
                </c:pt>
                <c:pt idx="6703">
                  <c:v>1.80812559737988</c:v>
                </c:pt>
                <c:pt idx="6704">
                  <c:v>1.81277056809798</c:v>
                </c:pt>
                <c:pt idx="6705">
                  <c:v>1.77148310745858</c:v>
                </c:pt>
                <c:pt idx="6706">
                  <c:v>1.70461533051466</c:v>
                </c:pt>
                <c:pt idx="6707">
                  <c:v>1.69324194465793</c:v>
                </c:pt>
                <c:pt idx="6708">
                  <c:v>1.74501369928987</c:v>
                </c:pt>
                <c:pt idx="6709">
                  <c:v>1.6807292451013</c:v>
                </c:pt>
                <c:pt idx="6710">
                  <c:v>1.68239352688499</c:v>
                </c:pt>
                <c:pt idx="6711">
                  <c:v>1.73837380381014</c:v>
                </c:pt>
                <c:pt idx="6712">
                  <c:v>1.69583291512937</c:v>
                </c:pt>
                <c:pt idx="6713">
                  <c:v>1.6405622634477</c:v>
                </c:pt>
                <c:pt idx="6714">
                  <c:v>1.5689200811695</c:v>
                </c:pt>
                <c:pt idx="6715">
                  <c:v>1.60112471983581</c:v>
                </c:pt>
                <c:pt idx="6716">
                  <c:v>1.49883122289452</c:v>
                </c:pt>
                <c:pt idx="6717">
                  <c:v>1.49591374494425</c:v>
                </c:pt>
                <c:pt idx="6718">
                  <c:v>1.58109267219046</c:v>
                </c:pt>
                <c:pt idx="6719">
                  <c:v>1.46413683394498</c:v>
                </c:pt>
                <c:pt idx="6720">
                  <c:v>1.5048570706511</c:v>
                </c:pt>
                <c:pt idx="6721">
                  <c:v>1.50588091035422</c:v>
                </c:pt>
                <c:pt idx="6722">
                  <c:v>1.58948316986191</c:v>
                </c:pt>
                <c:pt idx="6723">
                  <c:v>1.45679881402724</c:v>
                </c:pt>
                <c:pt idx="6724">
                  <c:v>1.42517905386912</c:v>
                </c:pt>
                <c:pt idx="6725">
                  <c:v>1.32701054344174</c:v>
                </c:pt>
                <c:pt idx="6726">
                  <c:v>1.35559668257522</c:v>
                </c:pt>
                <c:pt idx="6727">
                  <c:v>1.28188559796041</c:v>
                </c:pt>
                <c:pt idx="6728">
                  <c:v>1.27615916626804</c:v>
                </c:pt>
                <c:pt idx="6729">
                  <c:v>1.35881590750104</c:v>
                </c:pt>
                <c:pt idx="6730">
                  <c:v>1.32989856023871</c:v>
                </c:pt>
                <c:pt idx="6731">
                  <c:v>1.38932887272527</c:v>
                </c:pt>
                <c:pt idx="6732">
                  <c:v>1.26692506412267</c:v>
                </c:pt>
                <c:pt idx="6733">
                  <c:v>1.25544847253629</c:v>
                </c:pt>
                <c:pt idx="6734">
                  <c:v>1.246377171072</c:v>
                </c:pt>
                <c:pt idx="6735">
                  <c:v>1.28258788581272</c:v>
                </c:pt>
                <c:pt idx="6736">
                  <c:v>1.23100002660805</c:v>
                </c:pt>
                <c:pt idx="6737">
                  <c:v>1.26255690292791</c:v>
                </c:pt>
                <c:pt idx="6738">
                  <c:v>1.32413801287717</c:v>
                </c:pt>
                <c:pt idx="6739">
                  <c:v>1.39920609432812</c:v>
                </c:pt>
                <c:pt idx="6740">
                  <c:v>1.39019001350228</c:v>
                </c:pt>
                <c:pt idx="6741">
                  <c:v>1.37092641053268</c:v>
                </c:pt>
                <c:pt idx="6742">
                  <c:v>1.43438795355042</c:v>
                </c:pt>
                <c:pt idx="6743">
                  <c:v>1.36770506036213</c:v>
                </c:pt>
                <c:pt idx="6744">
                  <c:v>1.37587763851913</c:v>
                </c:pt>
                <c:pt idx="6745">
                  <c:v>1.39540272220446</c:v>
                </c:pt>
                <c:pt idx="6746">
                  <c:v>1.37568025714229</c:v>
                </c:pt>
                <c:pt idx="6747">
                  <c:v>1.30917497422767</c:v>
                </c:pt>
                <c:pt idx="6748">
                  <c:v>1.22555068795419</c:v>
                </c:pt>
                <c:pt idx="6749">
                  <c:v>1.1218345668669</c:v>
                </c:pt>
                <c:pt idx="6750">
                  <c:v>1.12489584409062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5887717"/>
        <c:axId val="41456380"/>
      </c:lineChart>
      <c:catAx>
        <c:axId val="6358877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456380"/>
        <c:crosses val="autoZero"/>
        <c:auto val="1"/>
        <c:lblAlgn val="ctr"/>
        <c:lblOffset val="100"/>
        <c:noMultiLvlLbl val="0"/>
      </c:catAx>
      <c:valAx>
        <c:axId val="414563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8877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cost_averaging_3x_return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Sheet1!$B$2:$B$6752</c:f>
              <c:strCache>
                <c:ptCount val="6751"/>
                <c:pt idx="0">
                  <c:v>1995-08-22</c:v>
                </c:pt>
                <c:pt idx="1">
                  <c:v>1995-08-23</c:v>
                </c:pt>
                <c:pt idx="2">
                  <c:v>1995-08-24</c:v>
                </c:pt>
                <c:pt idx="3">
                  <c:v>1995-08-25</c:v>
                </c:pt>
                <c:pt idx="4">
                  <c:v>1995-08-28</c:v>
                </c:pt>
                <c:pt idx="5">
                  <c:v>1995-08-29</c:v>
                </c:pt>
                <c:pt idx="6">
                  <c:v>1995-08-30</c:v>
                </c:pt>
                <c:pt idx="7">
                  <c:v>1995-08-31</c:v>
                </c:pt>
                <c:pt idx="8">
                  <c:v>1995-09-01</c:v>
                </c:pt>
                <c:pt idx="9">
                  <c:v>1995-09-05</c:v>
                </c:pt>
                <c:pt idx="10">
                  <c:v>1995-09-06</c:v>
                </c:pt>
                <c:pt idx="11">
                  <c:v>1995-09-07</c:v>
                </c:pt>
                <c:pt idx="12">
                  <c:v>1995-09-08</c:v>
                </c:pt>
                <c:pt idx="13">
                  <c:v>1995-09-11</c:v>
                </c:pt>
                <c:pt idx="14">
                  <c:v>1995-09-12</c:v>
                </c:pt>
                <c:pt idx="15">
                  <c:v>1995-09-13</c:v>
                </c:pt>
                <c:pt idx="16">
                  <c:v>1995-09-14</c:v>
                </c:pt>
                <c:pt idx="17">
                  <c:v>1995-09-15</c:v>
                </c:pt>
                <c:pt idx="18">
                  <c:v>1995-09-18</c:v>
                </c:pt>
                <c:pt idx="19">
                  <c:v>1995-09-19</c:v>
                </c:pt>
                <c:pt idx="20">
                  <c:v>1995-09-20</c:v>
                </c:pt>
                <c:pt idx="21">
                  <c:v>1995-09-21</c:v>
                </c:pt>
                <c:pt idx="22">
                  <c:v>1995-09-22</c:v>
                </c:pt>
                <c:pt idx="23">
                  <c:v>1995-09-25</c:v>
                </c:pt>
                <c:pt idx="24">
                  <c:v>1995-09-26</c:v>
                </c:pt>
                <c:pt idx="25">
                  <c:v>1995-09-27</c:v>
                </c:pt>
                <c:pt idx="26">
                  <c:v>1995-09-28</c:v>
                </c:pt>
                <c:pt idx="27">
                  <c:v>1995-09-29</c:v>
                </c:pt>
                <c:pt idx="28">
                  <c:v>1995-10-02</c:v>
                </c:pt>
                <c:pt idx="29">
                  <c:v>1995-10-03</c:v>
                </c:pt>
                <c:pt idx="30">
                  <c:v>1995-10-04</c:v>
                </c:pt>
                <c:pt idx="31">
                  <c:v>1995-10-05</c:v>
                </c:pt>
                <c:pt idx="32">
                  <c:v>1995-10-06</c:v>
                </c:pt>
                <c:pt idx="33">
                  <c:v>1995-10-09</c:v>
                </c:pt>
                <c:pt idx="34">
                  <c:v>1995-10-10</c:v>
                </c:pt>
                <c:pt idx="35">
                  <c:v>1995-10-11</c:v>
                </c:pt>
                <c:pt idx="36">
                  <c:v>1995-10-12</c:v>
                </c:pt>
                <c:pt idx="37">
                  <c:v>1995-10-13</c:v>
                </c:pt>
                <c:pt idx="38">
                  <c:v>1995-10-16</c:v>
                </c:pt>
                <c:pt idx="39">
                  <c:v>1995-10-17</c:v>
                </c:pt>
                <c:pt idx="40">
                  <c:v>1995-10-18</c:v>
                </c:pt>
                <c:pt idx="41">
                  <c:v>1995-10-19</c:v>
                </c:pt>
                <c:pt idx="42">
                  <c:v>1995-10-20</c:v>
                </c:pt>
                <c:pt idx="43">
                  <c:v>1995-10-23</c:v>
                </c:pt>
                <c:pt idx="44">
                  <c:v>1995-10-24</c:v>
                </c:pt>
                <c:pt idx="45">
                  <c:v>1995-10-25</c:v>
                </c:pt>
                <c:pt idx="46">
                  <c:v>1995-10-26</c:v>
                </c:pt>
                <c:pt idx="47">
                  <c:v>1995-10-27</c:v>
                </c:pt>
                <c:pt idx="48">
                  <c:v>1995-10-30</c:v>
                </c:pt>
                <c:pt idx="49">
                  <c:v>1995-10-31</c:v>
                </c:pt>
                <c:pt idx="50">
                  <c:v>1995-11-01</c:v>
                </c:pt>
                <c:pt idx="51">
                  <c:v>1995-11-02</c:v>
                </c:pt>
                <c:pt idx="52">
                  <c:v>1995-11-03</c:v>
                </c:pt>
                <c:pt idx="53">
                  <c:v>1995-11-06</c:v>
                </c:pt>
                <c:pt idx="54">
                  <c:v>1995-11-07</c:v>
                </c:pt>
                <c:pt idx="55">
                  <c:v>1995-11-08</c:v>
                </c:pt>
                <c:pt idx="56">
                  <c:v>1995-11-09</c:v>
                </c:pt>
                <c:pt idx="57">
                  <c:v>1995-11-10</c:v>
                </c:pt>
                <c:pt idx="58">
                  <c:v>1995-11-13</c:v>
                </c:pt>
                <c:pt idx="59">
                  <c:v>1995-11-14</c:v>
                </c:pt>
                <c:pt idx="60">
                  <c:v>1995-11-15</c:v>
                </c:pt>
                <c:pt idx="61">
                  <c:v>1995-11-16</c:v>
                </c:pt>
                <c:pt idx="62">
                  <c:v>1995-11-17</c:v>
                </c:pt>
                <c:pt idx="63">
                  <c:v>1995-11-20</c:v>
                </c:pt>
                <c:pt idx="64">
                  <c:v>1995-11-21</c:v>
                </c:pt>
                <c:pt idx="65">
                  <c:v>1995-11-22</c:v>
                </c:pt>
                <c:pt idx="66">
                  <c:v>1995-11-24</c:v>
                </c:pt>
                <c:pt idx="67">
                  <c:v>1995-11-27</c:v>
                </c:pt>
                <c:pt idx="68">
                  <c:v>1995-11-28</c:v>
                </c:pt>
                <c:pt idx="69">
                  <c:v>1995-11-29</c:v>
                </c:pt>
                <c:pt idx="70">
                  <c:v>1995-11-30</c:v>
                </c:pt>
                <c:pt idx="71">
                  <c:v>1995-12-01</c:v>
                </c:pt>
                <c:pt idx="72">
                  <c:v>1995-12-04</c:v>
                </c:pt>
                <c:pt idx="73">
                  <c:v>1995-12-05</c:v>
                </c:pt>
                <c:pt idx="74">
                  <c:v>1995-12-06</c:v>
                </c:pt>
                <c:pt idx="75">
                  <c:v>1995-12-07</c:v>
                </c:pt>
                <c:pt idx="76">
                  <c:v>1995-12-08</c:v>
                </c:pt>
                <c:pt idx="77">
                  <c:v>1995-12-11</c:v>
                </c:pt>
                <c:pt idx="78">
                  <c:v>1995-12-12</c:v>
                </c:pt>
                <c:pt idx="79">
                  <c:v>1995-12-13</c:v>
                </c:pt>
                <c:pt idx="80">
                  <c:v>1995-12-14</c:v>
                </c:pt>
                <c:pt idx="81">
                  <c:v>1995-12-15</c:v>
                </c:pt>
                <c:pt idx="82">
                  <c:v>1995-12-18</c:v>
                </c:pt>
                <c:pt idx="83">
                  <c:v>1995-12-19</c:v>
                </c:pt>
                <c:pt idx="84">
                  <c:v>1995-12-20</c:v>
                </c:pt>
                <c:pt idx="85">
                  <c:v>1995-12-21</c:v>
                </c:pt>
                <c:pt idx="86">
                  <c:v>1995-12-22</c:v>
                </c:pt>
                <c:pt idx="87">
                  <c:v>1995-12-26</c:v>
                </c:pt>
                <c:pt idx="88">
                  <c:v>1995-12-27</c:v>
                </c:pt>
                <c:pt idx="89">
                  <c:v>1995-12-28</c:v>
                </c:pt>
                <c:pt idx="90">
                  <c:v>1995-12-29</c:v>
                </c:pt>
                <c:pt idx="91">
                  <c:v>1996-01-02</c:v>
                </c:pt>
                <c:pt idx="92">
                  <c:v>1996-01-03</c:v>
                </c:pt>
                <c:pt idx="93">
                  <c:v>1996-01-04</c:v>
                </c:pt>
                <c:pt idx="94">
                  <c:v>1996-01-05</c:v>
                </c:pt>
                <c:pt idx="95">
                  <c:v>1996-01-08</c:v>
                </c:pt>
                <c:pt idx="96">
                  <c:v>1996-01-09</c:v>
                </c:pt>
                <c:pt idx="97">
                  <c:v>1996-01-10</c:v>
                </c:pt>
                <c:pt idx="98">
                  <c:v>1996-01-11</c:v>
                </c:pt>
                <c:pt idx="99">
                  <c:v>1996-01-12</c:v>
                </c:pt>
                <c:pt idx="100">
                  <c:v>1996-01-15</c:v>
                </c:pt>
                <c:pt idx="101">
                  <c:v>1996-01-16</c:v>
                </c:pt>
                <c:pt idx="102">
                  <c:v>1996-01-17</c:v>
                </c:pt>
                <c:pt idx="103">
                  <c:v>1996-01-18</c:v>
                </c:pt>
                <c:pt idx="104">
                  <c:v>1996-01-19</c:v>
                </c:pt>
                <c:pt idx="105">
                  <c:v>1996-01-22</c:v>
                </c:pt>
                <c:pt idx="106">
                  <c:v>1996-01-23</c:v>
                </c:pt>
                <c:pt idx="107">
                  <c:v>1996-01-24</c:v>
                </c:pt>
                <c:pt idx="108">
                  <c:v>1996-01-25</c:v>
                </c:pt>
                <c:pt idx="109">
                  <c:v>1996-01-26</c:v>
                </c:pt>
                <c:pt idx="110">
                  <c:v>1996-01-29</c:v>
                </c:pt>
                <c:pt idx="111">
                  <c:v>1996-01-30</c:v>
                </c:pt>
                <c:pt idx="112">
                  <c:v>1996-01-31</c:v>
                </c:pt>
                <c:pt idx="113">
                  <c:v>1996-02-01</c:v>
                </c:pt>
                <c:pt idx="114">
                  <c:v>1996-02-02</c:v>
                </c:pt>
                <c:pt idx="115">
                  <c:v>1996-02-05</c:v>
                </c:pt>
                <c:pt idx="116">
                  <c:v>1996-02-06</c:v>
                </c:pt>
                <c:pt idx="117">
                  <c:v>1996-02-07</c:v>
                </c:pt>
                <c:pt idx="118">
                  <c:v>1996-02-08</c:v>
                </c:pt>
                <c:pt idx="119">
                  <c:v>1996-02-09</c:v>
                </c:pt>
                <c:pt idx="120">
                  <c:v>1996-02-12</c:v>
                </c:pt>
                <c:pt idx="121">
                  <c:v>1996-02-13</c:v>
                </c:pt>
                <c:pt idx="122">
                  <c:v>1996-02-14</c:v>
                </c:pt>
                <c:pt idx="123">
                  <c:v>1996-02-15</c:v>
                </c:pt>
                <c:pt idx="124">
                  <c:v>1996-02-16</c:v>
                </c:pt>
                <c:pt idx="125">
                  <c:v>1996-02-20</c:v>
                </c:pt>
                <c:pt idx="126">
                  <c:v>1996-02-21</c:v>
                </c:pt>
                <c:pt idx="127">
                  <c:v>1996-02-22</c:v>
                </c:pt>
                <c:pt idx="128">
                  <c:v>1996-02-23</c:v>
                </c:pt>
                <c:pt idx="129">
                  <c:v>1996-02-26</c:v>
                </c:pt>
                <c:pt idx="130">
                  <c:v>1996-02-27</c:v>
                </c:pt>
                <c:pt idx="131">
                  <c:v>1996-02-28</c:v>
                </c:pt>
                <c:pt idx="132">
                  <c:v>1996-02-29</c:v>
                </c:pt>
                <c:pt idx="133">
                  <c:v>1996-03-01</c:v>
                </c:pt>
                <c:pt idx="134">
                  <c:v>1996-03-04</c:v>
                </c:pt>
                <c:pt idx="135">
                  <c:v>1996-03-05</c:v>
                </c:pt>
                <c:pt idx="136">
                  <c:v>1996-03-06</c:v>
                </c:pt>
                <c:pt idx="137">
                  <c:v>1996-03-07</c:v>
                </c:pt>
                <c:pt idx="138">
                  <c:v>1996-03-08</c:v>
                </c:pt>
                <c:pt idx="139">
                  <c:v>1996-03-11</c:v>
                </c:pt>
                <c:pt idx="140">
                  <c:v>1996-03-12</c:v>
                </c:pt>
                <c:pt idx="141">
                  <c:v>1996-03-13</c:v>
                </c:pt>
                <c:pt idx="142">
                  <c:v>1996-03-14</c:v>
                </c:pt>
                <c:pt idx="143">
                  <c:v>1996-03-15</c:v>
                </c:pt>
                <c:pt idx="144">
                  <c:v>1996-03-18</c:v>
                </c:pt>
                <c:pt idx="145">
                  <c:v>1996-03-19</c:v>
                </c:pt>
                <c:pt idx="146">
                  <c:v>1996-03-20</c:v>
                </c:pt>
                <c:pt idx="147">
                  <c:v>1996-03-21</c:v>
                </c:pt>
                <c:pt idx="148">
                  <c:v>1996-03-22</c:v>
                </c:pt>
                <c:pt idx="149">
                  <c:v>1996-03-25</c:v>
                </c:pt>
                <c:pt idx="150">
                  <c:v>1996-03-26</c:v>
                </c:pt>
                <c:pt idx="151">
                  <c:v>1996-03-27</c:v>
                </c:pt>
                <c:pt idx="152">
                  <c:v>1996-03-28</c:v>
                </c:pt>
                <c:pt idx="153">
                  <c:v>1996-03-29</c:v>
                </c:pt>
                <c:pt idx="154">
                  <c:v>1996-04-01</c:v>
                </c:pt>
                <c:pt idx="155">
                  <c:v>1996-04-02</c:v>
                </c:pt>
                <c:pt idx="156">
                  <c:v>1996-04-03</c:v>
                </c:pt>
                <c:pt idx="157">
                  <c:v>1996-04-04</c:v>
                </c:pt>
                <c:pt idx="158">
                  <c:v>1996-04-08</c:v>
                </c:pt>
                <c:pt idx="159">
                  <c:v>1996-04-09</c:v>
                </c:pt>
                <c:pt idx="160">
                  <c:v>1996-04-10</c:v>
                </c:pt>
                <c:pt idx="161">
                  <c:v>1996-04-11</c:v>
                </c:pt>
                <c:pt idx="162">
                  <c:v>1996-04-12</c:v>
                </c:pt>
                <c:pt idx="163">
                  <c:v>1996-04-15</c:v>
                </c:pt>
                <c:pt idx="164">
                  <c:v>1996-04-16</c:v>
                </c:pt>
                <c:pt idx="165">
                  <c:v>1996-04-17</c:v>
                </c:pt>
                <c:pt idx="166">
                  <c:v>1996-04-18</c:v>
                </c:pt>
                <c:pt idx="167">
                  <c:v>1996-04-19</c:v>
                </c:pt>
                <c:pt idx="168">
                  <c:v>1996-04-22</c:v>
                </c:pt>
                <c:pt idx="169">
                  <c:v>1996-04-23</c:v>
                </c:pt>
                <c:pt idx="170">
                  <c:v>1996-04-24</c:v>
                </c:pt>
                <c:pt idx="171">
                  <c:v>1996-04-25</c:v>
                </c:pt>
                <c:pt idx="172">
                  <c:v>1996-04-26</c:v>
                </c:pt>
                <c:pt idx="173">
                  <c:v>1996-04-29</c:v>
                </c:pt>
                <c:pt idx="174">
                  <c:v>1996-04-30</c:v>
                </c:pt>
                <c:pt idx="175">
                  <c:v>1996-05-01</c:v>
                </c:pt>
                <c:pt idx="176">
                  <c:v>1996-05-02</c:v>
                </c:pt>
                <c:pt idx="177">
                  <c:v>1996-05-03</c:v>
                </c:pt>
                <c:pt idx="178">
                  <c:v>1996-05-06</c:v>
                </c:pt>
                <c:pt idx="179">
                  <c:v>1996-05-07</c:v>
                </c:pt>
                <c:pt idx="180">
                  <c:v>1996-05-08</c:v>
                </c:pt>
                <c:pt idx="181">
                  <c:v>1996-05-09</c:v>
                </c:pt>
                <c:pt idx="182">
                  <c:v>1996-05-10</c:v>
                </c:pt>
                <c:pt idx="183">
                  <c:v>1996-05-13</c:v>
                </c:pt>
                <c:pt idx="184">
                  <c:v>1996-05-14</c:v>
                </c:pt>
                <c:pt idx="185">
                  <c:v>1996-05-15</c:v>
                </c:pt>
                <c:pt idx="186">
                  <c:v>1996-05-16</c:v>
                </c:pt>
                <c:pt idx="187">
                  <c:v>1996-05-17</c:v>
                </c:pt>
                <c:pt idx="188">
                  <c:v>1996-05-20</c:v>
                </c:pt>
                <c:pt idx="189">
                  <c:v>1996-05-21</c:v>
                </c:pt>
                <c:pt idx="190">
                  <c:v>1996-05-22</c:v>
                </c:pt>
                <c:pt idx="191">
                  <c:v>1996-05-23</c:v>
                </c:pt>
                <c:pt idx="192">
                  <c:v>1996-05-24</c:v>
                </c:pt>
                <c:pt idx="193">
                  <c:v>1996-05-28</c:v>
                </c:pt>
                <c:pt idx="194">
                  <c:v>1996-05-29</c:v>
                </c:pt>
                <c:pt idx="195">
                  <c:v>1996-05-30</c:v>
                </c:pt>
                <c:pt idx="196">
                  <c:v>1996-05-31</c:v>
                </c:pt>
                <c:pt idx="197">
                  <c:v>1996-06-03</c:v>
                </c:pt>
                <c:pt idx="198">
                  <c:v>1996-06-04</c:v>
                </c:pt>
                <c:pt idx="199">
                  <c:v>1996-06-05</c:v>
                </c:pt>
                <c:pt idx="200">
                  <c:v>1996-06-06</c:v>
                </c:pt>
                <c:pt idx="201">
                  <c:v>1996-06-07</c:v>
                </c:pt>
                <c:pt idx="202">
                  <c:v>1996-06-10</c:v>
                </c:pt>
                <c:pt idx="203">
                  <c:v>1996-06-11</c:v>
                </c:pt>
                <c:pt idx="204">
                  <c:v>1996-06-12</c:v>
                </c:pt>
                <c:pt idx="205">
                  <c:v>1996-06-13</c:v>
                </c:pt>
                <c:pt idx="206">
                  <c:v>1996-06-14</c:v>
                </c:pt>
                <c:pt idx="207">
                  <c:v>1996-06-17</c:v>
                </c:pt>
                <c:pt idx="208">
                  <c:v>1996-06-18</c:v>
                </c:pt>
                <c:pt idx="209">
                  <c:v>1996-06-19</c:v>
                </c:pt>
                <c:pt idx="210">
                  <c:v>1996-06-20</c:v>
                </c:pt>
                <c:pt idx="211">
                  <c:v>1996-06-21</c:v>
                </c:pt>
                <c:pt idx="212">
                  <c:v>1996-06-24</c:v>
                </c:pt>
                <c:pt idx="213">
                  <c:v>1996-06-25</c:v>
                </c:pt>
                <c:pt idx="214">
                  <c:v>1996-06-26</c:v>
                </c:pt>
                <c:pt idx="215">
                  <c:v>1996-06-27</c:v>
                </c:pt>
                <c:pt idx="216">
                  <c:v>1996-06-28</c:v>
                </c:pt>
                <c:pt idx="217">
                  <c:v>1996-07-01</c:v>
                </c:pt>
                <c:pt idx="218">
                  <c:v>1996-07-02</c:v>
                </c:pt>
                <c:pt idx="219">
                  <c:v>1996-07-03</c:v>
                </c:pt>
                <c:pt idx="220">
                  <c:v>1996-07-05</c:v>
                </c:pt>
                <c:pt idx="221">
                  <c:v>1996-07-08</c:v>
                </c:pt>
                <c:pt idx="222">
                  <c:v>1996-07-09</c:v>
                </c:pt>
                <c:pt idx="223">
                  <c:v>1996-07-10</c:v>
                </c:pt>
                <c:pt idx="224">
                  <c:v>1996-07-11</c:v>
                </c:pt>
                <c:pt idx="225">
                  <c:v>1996-07-12</c:v>
                </c:pt>
                <c:pt idx="226">
                  <c:v>1996-07-15</c:v>
                </c:pt>
                <c:pt idx="227">
                  <c:v>1996-07-16</c:v>
                </c:pt>
                <c:pt idx="228">
                  <c:v>1996-07-17</c:v>
                </c:pt>
                <c:pt idx="229">
                  <c:v>1996-07-18</c:v>
                </c:pt>
                <c:pt idx="230">
                  <c:v>1996-07-19</c:v>
                </c:pt>
                <c:pt idx="231">
                  <c:v>1996-07-22</c:v>
                </c:pt>
                <c:pt idx="232">
                  <c:v>1996-07-23</c:v>
                </c:pt>
                <c:pt idx="233">
                  <c:v>1996-07-24</c:v>
                </c:pt>
                <c:pt idx="234">
                  <c:v>1996-07-25</c:v>
                </c:pt>
                <c:pt idx="235">
                  <c:v>1996-07-26</c:v>
                </c:pt>
                <c:pt idx="236">
                  <c:v>1996-07-29</c:v>
                </c:pt>
                <c:pt idx="237">
                  <c:v>1996-07-30</c:v>
                </c:pt>
                <c:pt idx="238">
                  <c:v>1996-07-31</c:v>
                </c:pt>
                <c:pt idx="239">
                  <c:v>1996-08-01</c:v>
                </c:pt>
                <c:pt idx="240">
                  <c:v>1996-08-02</c:v>
                </c:pt>
                <c:pt idx="241">
                  <c:v>1996-08-05</c:v>
                </c:pt>
                <c:pt idx="242">
                  <c:v>1996-08-06</c:v>
                </c:pt>
                <c:pt idx="243">
                  <c:v>1996-08-07</c:v>
                </c:pt>
                <c:pt idx="244">
                  <c:v>1996-08-08</c:v>
                </c:pt>
                <c:pt idx="245">
                  <c:v>1996-08-09</c:v>
                </c:pt>
                <c:pt idx="246">
                  <c:v>1996-08-12</c:v>
                </c:pt>
                <c:pt idx="247">
                  <c:v>1996-08-13</c:v>
                </c:pt>
                <c:pt idx="248">
                  <c:v>1996-08-14</c:v>
                </c:pt>
                <c:pt idx="249">
                  <c:v>1996-08-15</c:v>
                </c:pt>
                <c:pt idx="250">
                  <c:v>1996-08-16</c:v>
                </c:pt>
                <c:pt idx="251">
                  <c:v>1996-08-19</c:v>
                </c:pt>
                <c:pt idx="252">
                  <c:v>1996-08-20</c:v>
                </c:pt>
                <c:pt idx="253">
                  <c:v>1996-08-21</c:v>
                </c:pt>
                <c:pt idx="254">
                  <c:v>1996-08-22</c:v>
                </c:pt>
                <c:pt idx="255">
                  <c:v>1996-08-23</c:v>
                </c:pt>
                <c:pt idx="256">
                  <c:v>1996-08-26</c:v>
                </c:pt>
                <c:pt idx="257">
                  <c:v>1996-08-27</c:v>
                </c:pt>
                <c:pt idx="258">
                  <c:v>1996-08-28</c:v>
                </c:pt>
                <c:pt idx="259">
                  <c:v>1996-08-29</c:v>
                </c:pt>
                <c:pt idx="260">
                  <c:v>1996-08-30</c:v>
                </c:pt>
                <c:pt idx="261">
                  <c:v>1996-09-03</c:v>
                </c:pt>
                <c:pt idx="262">
                  <c:v>1996-09-04</c:v>
                </c:pt>
                <c:pt idx="263">
                  <c:v>1996-09-05</c:v>
                </c:pt>
                <c:pt idx="264">
                  <c:v>1996-09-06</c:v>
                </c:pt>
                <c:pt idx="265">
                  <c:v>1996-09-09</c:v>
                </c:pt>
                <c:pt idx="266">
                  <c:v>1996-09-10</c:v>
                </c:pt>
                <c:pt idx="267">
                  <c:v>1996-09-11</c:v>
                </c:pt>
                <c:pt idx="268">
                  <c:v>1996-09-12</c:v>
                </c:pt>
                <c:pt idx="269">
                  <c:v>1996-09-13</c:v>
                </c:pt>
                <c:pt idx="270">
                  <c:v>1996-09-16</c:v>
                </c:pt>
                <c:pt idx="271">
                  <c:v>1996-09-17</c:v>
                </c:pt>
                <c:pt idx="272">
                  <c:v>1996-09-18</c:v>
                </c:pt>
                <c:pt idx="273">
                  <c:v>1996-09-19</c:v>
                </c:pt>
                <c:pt idx="274">
                  <c:v>1996-09-20</c:v>
                </c:pt>
                <c:pt idx="275">
                  <c:v>1996-09-23</c:v>
                </c:pt>
                <c:pt idx="276">
                  <c:v>1996-09-24</c:v>
                </c:pt>
                <c:pt idx="277">
                  <c:v>1996-09-25</c:v>
                </c:pt>
                <c:pt idx="278">
                  <c:v>1996-09-26</c:v>
                </c:pt>
                <c:pt idx="279">
                  <c:v>1996-09-27</c:v>
                </c:pt>
                <c:pt idx="280">
                  <c:v>1996-09-30</c:v>
                </c:pt>
                <c:pt idx="281">
                  <c:v>1996-10-01</c:v>
                </c:pt>
                <c:pt idx="282">
                  <c:v>1996-10-02</c:v>
                </c:pt>
                <c:pt idx="283">
                  <c:v>1996-10-03</c:v>
                </c:pt>
                <c:pt idx="284">
                  <c:v>1996-10-04</c:v>
                </c:pt>
                <c:pt idx="285">
                  <c:v>1996-10-07</c:v>
                </c:pt>
                <c:pt idx="286">
                  <c:v>1996-10-08</c:v>
                </c:pt>
                <c:pt idx="287">
                  <c:v>1996-10-09</c:v>
                </c:pt>
                <c:pt idx="288">
                  <c:v>1996-10-10</c:v>
                </c:pt>
                <c:pt idx="289">
                  <c:v>1996-10-11</c:v>
                </c:pt>
                <c:pt idx="290">
                  <c:v>1996-10-14</c:v>
                </c:pt>
                <c:pt idx="291">
                  <c:v>1996-10-15</c:v>
                </c:pt>
                <c:pt idx="292">
                  <c:v>1996-10-16</c:v>
                </c:pt>
                <c:pt idx="293">
                  <c:v>1996-10-17</c:v>
                </c:pt>
                <c:pt idx="294">
                  <c:v>1996-10-18</c:v>
                </c:pt>
                <c:pt idx="295">
                  <c:v>1996-10-21</c:v>
                </c:pt>
                <c:pt idx="296">
                  <c:v>1996-10-22</c:v>
                </c:pt>
                <c:pt idx="297">
                  <c:v>1996-10-23</c:v>
                </c:pt>
                <c:pt idx="298">
                  <c:v>1996-10-24</c:v>
                </c:pt>
                <c:pt idx="299">
                  <c:v>1996-10-25</c:v>
                </c:pt>
                <c:pt idx="300">
                  <c:v>1996-10-28</c:v>
                </c:pt>
                <c:pt idx="301">
                  <c:v>1996-10-29</c:v>
                </c:pt>
                <c:pt idx="302">
                  <c:v>1996-10-30</c:v>
                </c:pt>
                <c:pt idx="303">
                  <c:v>1996-10-31</c:v>
                </c:pt>
                <c:pt idx="304">
                  <c:v>1996-11-01</c:v>
                </c:pt>
                <c:pt idx="305">
                  <c:v>1996-11-04</c:v>
                </c:pt>
                <c:pt idx="306">
                  <c:v>1996-11-05</c:v>
                </c:pt>
                <c:pt idx="307">
                  <c:v>1996-11-06</c:v>
                </c:pt>
                <c:pt idx="308">
                  <c:v>1996-11-07</c:v>
                </c:pt>
                <c:pt idx="309">
                  <c:v>1996-11-08</c:v>
                </c:pt>
                <c:pt idx="310">
                  <c:v>1996-11-11</c:v>
                </c:pt>
                <c:pt idx="311">
                  <c:v>1996-11-12</c:v>
                </c:pt>
                <c:pt idx="312">
                  <c:v>1996-11-13</c:v>
                </c:pt>
                <c:pt idx="313">
                  <c:v>1996-11-14</c:v>
                </c:pt>
                <c:pt idx="314">
                  <c:v>1996-11-15</c:v>
                </c:pt>
                <c:pt idx="315">
                  <c:v>1996-11-18</c:v>
                </c:pt>
                <c:pt idx="316">
                  <c:v>1996-11-19</c:v>
                </c:pt>
                <c:pt idx="317">
                  <c:v>1996-11-20</c:v>
                </c:pt>
                <c:pt idx="318">
                  <c:v>1996-11-21</c:v>
                </c:pt>
                <c:pt idx="319">
                  <c:v>1996-11-22</c:v>
                </c:pt>
                <c:pt idx="320">
                  <c:v>1996-11-25</c:v>
                </c:pt>
                <c:pt idx="321">
                  <c:v>1996-11-26</c:v>
                </c:pt>
                <c:pt idx="322">
                  <c:v>1996-11-27</c:v>
                </c:pt>
                <c:pt idx="323">
                  <c:v>1996-11-29</c:v>
                </c:pt>
                <c:pt idx="324">
                  <c:v>1996-12-02</c:v>
                </c:pt>
                <c:pt idx="325">
                  <c:v>1996-12-03</c:v>
                </c:pt>
                <c:pt idx="326">
                  <c:v>1996-12-04</c:v>
                </c:pt>
                <c:pt idx="327">
                  <c:v>1996-12-05</c:v>
                </c:pt>
                <c:pt idx="328">
                  <c:v>1996-12-06</c:v>
                </c:pt>
                <c:pt idx="329">
                  <c:v>1996-12-09</c:v>
                </c:pt>
                <c:pt idx="330">
                  <c:v>1996-12-10</c:v>
                </c:pt>
                <c:pt idx="331">
                  <c:v>1996-12-11</c:v>
                </c:pt>
                <c:pt idx="332">
                  <c:v>1996-12-12</c:v>
                </c:pt>
                <c:pt idx="333">
                  <c:v>1996-12-13</c:v>
                </c:pt>
                <c:pt idx="334">
                  <c:v>1996-12-16</c:v>
                </c:pt>
                <c:pt idx="335">
                  <c:v>1996-12-17</c:v>
                </c:pt>
                <c:pt idx="336">
                  <c:v>1996-12-18</c:v>
                </c:pt>
                <c:pt idx="337">
                  <c:v>1996-12-19</c:v>
                </c:pt>
                <c:pt idx="338">
                  <c:v>1996-12-20</c:v>
                </c:pt>
                <c:pt idx="339">
                  <c:v>1996-12-23</c:v>
                </c:pt>
                <c:pt idx="340">
                  <c:v>1996-12-24</c:v>
                </c:pt>
                <c:pt idx="341">
                  <c:v>1996-12-26</c:v>
                </c:pt>
                <c:pt idx="342">
                  <c:v>1996-12-27</c:v>
                </c:pt>
                <c:pt idx="343">
                  <c:v>1996-12-30</c:v>
                </c:pt>
                <c:pt idx="344">
                  <c:v>1996-12-31</c:v>
                </c:pt>
                <c:pt idx="345">
                  <c:v>1997-01-02</c:v>
                </c:pt>
                <c:pt idx="346">
                  <c:v>1997-01-03</c:v>
                </c:pt>
                <c:pt idx="347">
                  <c:v>1997-01-06</c:v>
                </c:pt>
                <c:pt idx="348">
                  <c:v>1997-01-07</c:v>
                </c:pt>
                <c:pt idx="349">
                  <c:v>1997-01-08</c:v>
                </c:pt>
                <c:pt idx="350">
                  <c:v>1997-01-09</c:v>
                </c:pt>
                <c:pt idx="351">
                  <c:v>1997-01-10</c:v>
                </c:pt>
                <c:pt idx="352">
                  <c:v>1997-01-13</c:v>
                </c:pt>
                <c:pt idx="353">
                  <c:v>1997-01-14</c:v>
                </c:pt>
                <c:pt idx="354">
                  <c:v>1997-01-15</c:v>
                </c:pt>
                <c:pt idx="355">
                  <c:v>1997-01-16</c:v>
                </c:pt>
                <c:pt idx="356">
                  <c:v>1997-01-17</c:v>
                </c:pt>
                <c:pt idx="357">
                  <c:v>1997-01-20</c:v>
                </c:pt>
                <c:pt idx="358">
                  <c:v>1997-01-21</c:v>
                </c:pt>
                <c:pt idx="359">
                  <c:v>1997-01-22</c:v>
                </c:pt>
                <c:pt idx="360">
                  <c:v>1997-01-23</c:v>
                </c:pt>
                <c:pt idx="361">
                  <c:v>1997-01-24</c:v>
                </c:pt>
                <c:pt idx="362">
                  <c:v>1997-01-27</c:v>
                </c:pt>
                <c:pt idx="363">
                  <c:v>1997-01-28</c:v>
                </c:pt>
                <c:pt idx="364">
                  <c:v>1997-01-29</c:v>
                </c:pt>
                <c:pt idx="365">
                  <c:v>1997-01-30</c:v>
                </c:pt>
                <c:pt idx="366">
                  <c:v>1997-01-31</c:v>
                </c:pt>
                <c:pt idx="367">
                  <c:v>1997-02-03</c:v>
                </c:pt>
                <c:pt idx="368">
                  <c:v>1997-02-04</c:v>
                </c:pt>
                <c:pt idx="369">
                  <c:v>1997-02-05</c:v>
                </c:pt>
                <c:pt idx="370">
                  <c:v>1997-02-06</c:v>
                </c:pt>
                <c:pt idx="371">
                  <c:v>1997-02-07</c:v>
                </c:pt>
                <c:pt idx="372">
                  <c:v>1997-02-10</c:v>
                </c:pt>
                <c:pt idx="373">
                  <c:v>1997-02-11</c:v>
                </c:pt>
                <c:pt idx="374">
                  <c:v>1997-02-12</c:v>
                </c:pt>
                <c:pt idx="375">
                  <c:v>1997-02-13</c:v>
                </c:pt>
                <c:pt idx="376">
                  <c:v>1997-02-14</c:v>
                </c:pt>
                <c:pt idx="377">
                  <c:v>1997-02-18</c:v>
                </c:pt>
                <c:pt idx="378">
                  <c:v>1997-02-19</c:v>
                </c:pt>
                <c:pt idx="379">
                  <c:v>1997-02-20</c:v>
                </c:pt>
                <c:pt idx="380">
                  <c:v>1997-02-21</c:v>
                </c:pt>
                <c:pt idx="381">
                  <c:v>1997-02-24</c:v>
                </c:pt>
                <c:pt idx="382">
                  <c:v>1997-02-25</c:v>
                </c:pt>
                <c:pt idx="383">
                  <c:v>1997-02-26</c:v>
                </c:pt>
                <c:pt idx="384">
                  <c:v>1997-02-27</c:v>
                </c:pt>
                <c:pt idx="385">
                  <c:v>1997-02-28</c:v>
                </c:pt>
                <c:pt idx="386">
                  <c:v>1997-03-03</c:v>
                </c:pt>
                <c:pt idx="387">
                  <c:v>1997-03-04</c:v>
                </c:pt>
                <c:pt idx="388">
                  <c:v>1997-03-05</c:v>
                </c:pt>
                <c:pt idx="389">
                  <c:v>1997-03-06</c:v>
                </c:pt>
                <c:pt idx="390">
                  <c:v>1997-03-07</c:v>
                </c:pt>
                <c:pt idx="391">
                  <c:v>1997-03-10</c:v>
                </c:pt>
                <c:pt idx="392">
                  <c:v>1997-03-11</c:v>
                </c:pt>
                <c:pt idx="393">
                  <c:v>1997-03-12</c:v>
                </c:pt>
                <c:pt idx="394">
                  <c:v>1997-03-13</c:v>
                </c:pt>
                <c:pt idx="395">
                  <c:v>1997-03-14</c:v>
                </c:pt>
                <c:pt idx="396">
                  <c:v>1997-03-17</c:v>
                </c:pt>
                <c:pt idx="397">
                  <c:v>1997-03-18</c:v>
                </c:pt>
                <c:pt idx="398">
                  <c:v>1997-03-19</c:v>
                </c:pt>
                <c:pt idx="399">
                  <c:v>1997-03-20</c:v>
                </c:pt>
                <c:pt idx="400">
                  <c:v>1997-03-21</c:v>
                </c:pt>
                <c:pt idx="401">
                  <c:v>1997-03-24</c:v>
                </c:pt>
                <c:pt idx="402">
                  <c:v>1997-03-25</c:v>
                </c:pt>
                <c:pt idx="403">
                  <c:v>1997-03-26</c:v>
                </c:pt>
                <c:pt idx="404">
                  <c:v>1997-03-27</c:v>
                </c:pt>
                <c:pt idx="405">
                  <c:v>1997-03-31</c:v>
                </c:pt>
                <c:pt idx="406">
                  <c:v>1997-04-01</c:v>
                </c:pt>
                <c:pt idx="407">
                  <c:v>1997-04-02</c:v>
                </c:pt>
                <c:pt idx="408">
                  <c:v>1997-04-03</c:v>
                </c:pt>
                <c:pt idx="409">
                  <c:v>1997-04-04</c:v>
                </c:pt>
                <c:pt idx="410">
                  <c:v>1997-04-07</c:v>
                </c:pt>
                <c:pt idx="411">
                  <c:v>1997-04-08</c:v>
                </c:pt>
                <c:pt idx="412">
                  <c:v>1997-04-09</c:v>
                </c:pt>
                <c:pt idx="413">
                  <c:v>1997-04-10</c:v>
                </c:pt>
                <c:pt idx="414">
                  <c:v>1997-04-11</c:v>
                </c:pt>
                <c:pt idx="415">
                  <c:v>1997-04-14</c:v>
                </c:pt>
                <c:pt idx="416">
                  <c:v>1997-04-15</c:v>
                </c:pt>
                <c:pt idx="417">
                  <c:v>1997-04-16</c:v>
                </c:pt>
                <c:pt idx="418">
                  <c:v>1997-04-17</c:v>
                </c:pt>
                <c:pt idx="419">
                  <c:v>1997-04-18</c:v>
                </c:pt>
                <c:pt idx="420">
                  <c:v>1997-04-21</c:v>
                </c:pt>
                <c:pt idx="421">
                  <c:v>1997-04-22</c:v>
                </c:pt>
                <c:pt idx="422">
                  <c:v>1997-04-23</c:v>
                </c:pt>
                <c:pt idx="423">
                  <c:v>1997-04-24</c:v>
                </c:pt>
                <c:pt idx="424">
                  <c:v>1997-04-25</c:v>
                </c:pt>
                <c:pt idx="425">
                  <c:v>1997-04-28</c:v>
                </c:pt>
                <c:pt idx="426">
                  <c:v>1997-04-29</c:v>
                </c:pt>
                <c:pt idx="427">
                  <c:v>1997-04-30</c:v>
                </c:pt>
                <c:pt idx="428">
                  <c:v>1997-05-01</c:v>
                </c:pt>
                <c:pt idx="429">
                  <c:v>1997-05-02</c:v>
                </c:pt>
                <c:pt idx="430">
                  <c:v>1997-05-05</c:v>
                </c:pt>
                <c:pt idx="431">
                  <c:v>1997-05-06</c:v>
                </c:pt>
                <c:pt idx="432">
                  <c:v>1997-05-07</c:v>
                </c:pt>
                <c:pt idx="433">
                  <c:v>1997-05-08</c:v>
                </c:pt>
                <c:pt idx="434">
                  <c:v>1997-05-09</c:v>
                </c:pt>
                <c:pt idx="435">
                  <c:v>1997-05-12</c:v>
                </c:pt>
                <c:pt idx="436">
                  <c:v>1997-05-13</c:v>
                </c:pt>
                <c:pt idx="437">
                  <c:v>1997-05-14</c:v>
                </c:pt>
                <c:pt idx="438">
                  <c:v>1997-05-15</c:v>
                </c:pt>
                <c:pt idx="439">
                  <c:v>1997-05-16</c:v>
                </c:pt>
                <c:pt idx="440">
                  <c:v>1997-05-19</c:v>
                </c:pt>
                <c:pt idx="441">
                  <c:v>1997-05-20</c:v>
                </c:pt>
                <c:pt idx="442">
                  <c:v>1997-05-21</c:v>
                </c:pt>
                <c:pt idx="443">
                  <c:v>1997-05-22</c:v>
                </c:pt>
                <c:pt idx="444">
                  <c:v>1997-05-23</c:v>
                </c:pt>
                <c:pt idx="445">
                  <c:v>1997-05-27</c:v>
                </c:pt>
                <c:pt idx="446">
                  <c:v>1997-05-28</c:v>
                </c:pt>
                <c:pt idx="447">
                  <c:v>1997-05-29</c:v>
                </c:pt>
                <c:pt idx="448">
                  <c:v>1997-05-30</c:v>
                </c:pt>
                <c:pt idx="449">
                  <c:v>1997-06-02</c:v>
                </c:pt>
                <c:pt idx="450">
                  <c:v>1997-06-03</c:v>
                </c:pt>
                <c:pt idx="451">
                  <c:v>1997-06-04</c:v>
                </c:pt>
                <c:pt idx="452">
                  <c:v>1997-06-05</c:v>
                </c:pt>
                <c:pt idx="453">
                  <c:v>1997-06-06</c:v>
                </c:pt>
                <c:pt idx="454">
                  <c:v>1997-06-09</c:v>
                </c:pt>
                <c:pt idx="455">
                  <c:v>1997-06-10</c:v>
                </c:pt>
                <c:pt idx="456">
                  <c:v>1997-06-11</c:v>
                </c:pt>
                <c:pt idx="457">
                  <c:v>1997-06-12</c:v>
                </c:pt>
                <c:pt idx="458">
                  <c:v>1997-06-13</c:v>
                </c:pt>
                <c:pt idx="459">
                  <c:v>1997-06-16</c:v>
                </c:pt>
                <c:pt idx="460">
                  <c:v>1997-06-17</c:v>
                </c:pt>
                <c:pt idx="461">
                  <c:v>1997-06-18</c:v>
                </c:pt>
                <c:pt idx="462">
                  <c:v>1997-06-19</c:v>
                </c:pt>
                <c:pt idx="463">
                  <c:v>1997-06-20</c:v>
                </c:pt>
                <c:pt idx="464">
                  <c:v>1997-06-23</c:v>
                </c:pt>
                <c:pt idx="465">
                  <c:v>1997-06-24</c:v>
                </c:pt>
                <c:pt idx="466">
                  <c:v>1997-06-25</c:v>
                </c:pt>
                <c:pt idx="467">
                  <c:v>1997-06-26</c:v>
                </c:pt>
                <c:pt idx="468">
                  <c:v>1997-06-27</c:v>
                </c:pt>
                <c:pt idx="469">
                  <c:v>1997-06-30</c:v>
                </c:pt>
                <c:pt idx="470">
                  <c:v>1997-07-01</c:v>
                </c:pt>
                <c:pt idx="471">
                  <c:v>1997-07-02</c:v>
                </c:pt>
                <c:pt idx="472">
                  <c:v>1997-07-03</c:v>
                </c:pt>
                <c:pt idx="473">
                  <c:v>1997-07-07</c:v>
                </c:pt>
                <c:pt idx="474">
                  <c:v>1997-07-08</c:v>
                </c:pt>
                <c:pt idx="475">
                  <c:v>1997-07-09</c:v>
                </c:pt>
                <c:pt idx="476">
                  <c:v>1997-07-10</c:v>
                </c:pt>
                <c:pt idx="477">
                  <c:v>1997-07-11</c:v>
                </c:pt>
                <c:pt idx="478">
                  <c:v>1997-07-14</c:v>
                </c:pt>
                <c:pt idx="479">
                  <c:v>1997-07-15</c:v>
                </c:pt>
                <c:pt idx="480">
                  <c:v>1997-07-16</c:v>
                </c:pt>
                <c:pt idx="481">
                  <c:v>1997-07-17</c:v>
                </c:pt>
                <c:pt idx="482">
                  <c:v>1997-07-18</c:v>
                </c:pt>
                <c:pt idx="483">
                  <c:v>1997-07-21</c:v>
                </c:pt>
                <c:pt idx="484">
                  <c:v>1997-07-22</c:v>
                </c:pt>
                <c:pt idx="485">
                  <c:v>1997-07-23</c:v>
                </c:pt>
                <c:pt idx="486">
                  <c:v>1997-07-24</c:v>
                </c:pt>
                <c:pt idx="487">
                  <c:v>1997-07-25</c:v>
                </c:pt>
                <c:pt idx="488">
                  <c:v>1997-07-28</c:v>
                </c:pt>
                <c:pt idx="489">
                  <c:v>1997-07-29</c:v>
                </c:pt>
                <c:pt idx="490">
                  <c:v>1997-07-30</c:v>
                </c:pt>
                <c:pt idx="491">
                  <c:v>1997-07-31</c:v>
                </c:pt>
                <c:pt idx="492">
                  <c:v>1997-08-01</c:v>
                </c:pt>
                <c:pt idx="493">
                  <c:v>1997-08-04</c:v>
                </c:pt>
                <c:pt idx="494">
                  <c:v>1997-08-05</c:v>
                </c:pt>
                <c:pt idx="495">
                  <c:v>1997-08-06</c:v>
                </c:pt>
                <c:pt idx="496">
                  <c:v>1997-08-07</c:v>
                </c:pt>
                <c:pt idx="497">
                  <c:v>1997-08-08</c:v>
                </c:pt>
                <c:pt idx="498">
                  <c:v>1997-08-11</c:v>
                </c:pt>
                <c:pt idx="499">
                  <c:v>1997-08-12</c:v>
                </c:pt>
                <c:pt idx="500">
                  <c:v>1997-08-13</c:v>
                </c:pt>
                <c:pt idx="501">
                  <c:v>1997-08-14</c:v>
                </c:pt>
                <c:pt idx="502">
                  <c:v>1997-08-15</c:v>
                </c:pt>
                <c:pt idx="503">
                  <c:v>1997-08-18</c:v>
                </c:pt>
                <c:pt idx="504">
                  <c:v>1997-08-19</c:v>
                </c:pt>
                <c:pt idx="505">
                  <c:v>1997-08-20</c:v>
                </c:pt>
                <c:pt idx="506">
                  <c:v>1997-08-21</c:v>
                </c:pt>
                <c:pt idx="507">
                  <c:v>1997-08-22</c:v>
                </c:pt>
                <c:pt idx="508">
                  <c:v>1997-08-25</c:v>
                </c:pt>
                <c:pt idx="509">
                  <c:v>1997-08-26</c:v>
                </c:pt>
                <c:pt idx="510">
                  <c:v>1997-08-27</c:v>
                </c:pt>
                <c:pt idx="511">
                  <c:v>1997-08-28</c:v>
                </c:pt>
                <c:pt idx="512">
                  <c:v>1997-08-29</c:v>
                </c:pt>
                <c:pt idx="513">
                  <c:v>1997-09-02</c:v>
                </c:pt>
                <c:pt idx="514">
                  <c:v>1997-09-03</c:v>
                </c:pt>
                <c:pt idx="515">
                  <c:v>1997-09-04</c:v>
                </c:pt>
                <c:pt idx="516">
                  <c:v>1997-09-05</c:v>
                </c:pt>
                <c:pt idx="517">
                  <c:v>1997-09-08</c:v>
                </c:pt>
                <c:pt idx="518">
                  <c:v>1997-09-09</c:v>
                </c:pt>
                <c:pt idx="519">
                  <c:v>1997-09-10</c:v>
                </c:pt>
                <c:pt idx="520">
                  <c:v>1997-09-11</c:v>
                </c:pt>
                <c:pt idx="521">
                  <c:v>1997-09-12</c:v>
                </c:pt>
                <c:pt idx="522">
                  <c:v>1997-09-15</c:v>
                </c:pt>
                <c:pt idx="523">
                  <c:v>1997-09-16</c:v>
                </c:pt>
                <c:pt idx="524">
                  <c:v>1997-09-17</c:v>
                </c:pt>
                <c:pt idx="525">
                  <c:v>1997-09-18</c:v>
                </c:pt>
                <c:pt idx="526">
                  <c:v>1997-09-19</c:v>
                </c:pt>
                <c:pt idx="527">
                  <c:v>1997-09-22</c:v>
                </c:pt>
                <c:pt idx="528">
                  <c:v>1997-09-23</c:v>
                </c:pt>
                <c:pt idx="529">
                  <c:v>1997-09-24</c:v>
                </c:pt>
                <c:pt idx="530">
                  <c:v>1997-09-25</c:v>
                </c:pt>
                <c:pt idx="531">
                  <c:v>1997-09-26</c:v>
                </c:pt>
                <c:pt idx="532">
                  <c:v>1997-09-29</c:v>
                </c:pt>
                <c:pt idx="533">
                  <c:v>1997-09-30</c:v>
                </c:pt>
                <c:pt idx="534">
                  <c:v>1997-10-01</c:v>
                </c:pt>
                <c:pt idx="535">
                  <c:v>1997-10-02</c:v>
                </c:pt>
                <c:pt idx="536">
                  <c:v>1997-10-03</c:v>
                </c:pt>
                <c:pt idx="537">
                  <c:v>1997-10-06</c:v>
                </c:pt>
                <c:pt idx="538">
                  <c:v>1997-10-07</c:v>
                </c:pt>
                <c:pt idx="539">
                  <c:v>1997-10-08</c:v>
                </c:pt>
                <c:pt idx="540">
                  <c:v>1997-10-09</c:v>
                </c:pt>
                <c:pt idx="541">
                  <c:v>1997-10-10</c:v>
                </c:pt>
                <c:pt idx="542">
                  <c:v>1997-10-13</c:v>
                </c:pt>
                <c:pt idx="543">
                  <c:v>1997-10-14</c:v>
                </c:pt>
                <c:pt idx="544">
                  <c:v>1997-10-15</c:v>
                </c:pt>
                <c:pt idx="545">
                  <c:v>1997-10-16</c:v>
                </c:pt>
                <c:pt idx="546">
                  <c:v>1997-10-17</c:v>
                </c:pt>
                <c:pt idx="547">
                  <c:v>1997-10-20</c:v>
                </c:pt>
                <c:pt idx="548">
                  <c:v>1997-10-21</c:v>
                </c:pt>
                <c:pt idx="549">
                  <c:v>1997-10-22</c:v>
                </c:pt>
                <c:pt idx="550">
                  <c:v>1997-10-23</c:v>
                </c:pt>
                <c:pt idx="551">
                  <c:v>1997-10-24</c:v>
                </c:pt>
                <c:pt idx="552">
                  <c:v>1997-10-27</c:v>
                </c:pt>
                <c:pt idx="553">
                  <c:v>1997-10-28</c:v>
                </c:pt>
                <c:pt idx="554">
                  <c:v>1997-10-29</c:v>
                </c:pt>
                <c:pt idx="555">
                  <c:v>1997-10-30</c:v>
                </c:pt>
                <c:pt idx="556">
                  <c:v>1997-10-31</c:v>
                </c:pt>
                <c:pt idx="557">
                  <c:v>1997-11-03</c:v>
                </c:pt>
                <c:pt idx="558">
                  <c:v>1997-11-04</c:v>
                </c:pt>
                <c:pt idx="559">
                  <c:v>1997-11-05</c:v>
                </c:pt>
                <c:pt idx="560">
                  <c:v>1997-11-06</c:v>
                </c:pt>
                <c:pt idx="561">
                  <c:v>1997-11-07</c:v>
                </c:pt>
                <c:pt idx="562">
                  <c:v>1997-11-10</c:v>
                </c:pt>
                <c:pt idx="563">
                  <c:v>1997-11-11</c:v>
                </c:pt>
                <c:pt idx="564">
                  <c:v>1997-11-12</c:v>
                </c:pt>
                <c:pt idx="565">
                  <c:v>1997-11-13</c:v>
                </c:pt>
                <c:pt idx="566">
                  <c:v>1997-11-14</c:v>
                </c:pt>
                <c:pt idx="567">
                  <c:v>1997-11-17</c:v>
                </c:pt>
                <c:pt idx="568">
                  <c:v>1997-11-18</c:v>
                </c:pt>
                <c:pt idx="569">
                  <c:v>1997-11-19</c:v>
                </c:pt>
                <c:pt idx="570">
                  <c:v>1997-11-20</c:v>
                </c:pt>
                <c:pt idx="571">
                  <c:v>1997-11-21</c:v>
                </c:pt>
                <c:pt idx="572">
                  <c:v>1997-11-24</c:v>
                </c:pt>
                <c:pt idx="573">
                  <c:v>1997-11-25</c:v>
                </c:pt>
                <c:pt idx="574">
                  <c:v>1997-11-26</c:v>
                </c:pt>
                <c:pt idx="575">
                  <c:v>1997-11-28</c:v>
                </c:pt>
                <c:pt idx="576">
                  <c:v>1997-12-01</c:v>
                </c:pt>
                <c:pt idx="577">
                  <c:v>1997-12-02</c:v>
                </c:pt>
                <c:pt idx="578">
                  <c:v>1997-12-03</c:v>
                </c:pt>
                <c:pt idx="579">
                  <c:v>1997-12-04</c:v>
                </c:pt>
                <c:pt idx="580">
                  <c:v>1997-12-05</c:v>
                </c:pt>
                <c:pt idx="581">
                  <c:v>1997-12-08</c:v>
                </c:pt>
                <c:pt idx="582">
                  <c:v>1997-12-09</c:v>
                </c:pt>
                <c:pt idx="583">
                  <c:v>1997-12-10</c:v>
                </c:pt>
                <c:pt idx="584">
                  <c:v>1997-12-11</c:v>
                </c:pt>
                <c:pt idx="585">
                  <c:v>1997-12-12</c:v>
                </c:pt>
                <c:pt idx="586">
                  <c:v>1997-12-15</c:v>
                </c:pt>
                <c:pt idx="587">
                  <c:v>1997-12-16</c:v>
                </c:pt>
                <c:pt idx="588">
                  <c:v>1997-12-17</c:v>
                </c:pt>
                <c:pt idx="589">
                  <c:v>1997-12-18</c:v>
                </c:pt>
                <c:pt idx="590">
                  <c:v>1997-12-19</c:v>
                </c:pt>
                <c:pt idx="591">
                  <c:v>1997-12-22</c:v>
                </c:pt>
                <c:pt idx="592">
                  <c:v>1997-12-23</c:v>
                </c:pt>
                <c:pt idx="593">
                  <c:v>1997-12-24</c:v>
                </c:pt>
                <c:pt idx="594">
                  <c:v>1997-12-26</c:v>
                </c:pt>
                <c:pt idx="595">
                  <c:v>1997-12-29</c:v>
                </c:pt>
                <c:pt idx="596">
                  <c:v>1997-12-30</c:v>
                </c:pt>
                <c:pt idx="597">
                  <c:v>1997-12-31</c:v>
                </c:pt>
                <c:pt idx="598">
                  <c:v>1998-01-02</c:v>
                </c:pt>
                <c:pt idx="599">
                  <c:v>1998-01-05</c:v>
                </c:pt>
                <c:pt idx="600">
                  <c:v>1998-01-06</c:v>
                </c:pt>
                <c:pt idx="601">
                  <c:v>1998-01-07</c:v>
                </c:pt>
                <c:pt idx="602">
                  <c:v>1998-01-08</c:v>
                </c:pt>
                <c:pt idx="603">
                  <c:v>1998-01-09</c:v>
                </c:pt>
                <c:pt idx="604">
                  <c:v>1998-01-12</c:v>
                </c:pt>
                <c:pt idx="605">
                  <c:v>1998-01-13</c:v>
                </c:pt>
                <c:pt idx="606">
                  <c:v>1998-01-14</c:v>
                </c:pt>
                <c:pt idx="607">
                  <c:v>1998-01-15</c:v>
                </c:pt>
                <c:pt idx="608">
                  <c:v>1998-01-16</c:v>
                </c:pt>
                <c:pt idx="609">
                  <c:v>1998-01-20</c:v>
                </c:pt>
                <c:pt idx="610">
                  <c:v>1998-01-21</c:v>
                </c:pt>
                <c:pt idx="611">
                  <c:v>1998-01-22</c:v>
                </c:pt>
                <c:pt idx="612">
                  <c:v>1998-01-23</c:v>
                </c:pt>
                <c:pt idx="613">
                  <c:v>1998-01-26</c:v>
                </c:pt>
                <c:pt idx="614">
                  <c:v>1998-01-27</c:v>
                </c:pt>
                <c:pt idx="615">
                  <c:v>1998-01-28</c:v>
                </c:pt>
                <c:pt idx="616">
                  <c:v>1998-01-29</c:v>
                </c:pt>
                <c:pt idx="617">
                  <c:v>1998-01-30</c:v>
                </c:pt>
                <c:pt idx="618">
                  <c:v>1998-02-02</c:v>
                </c:pt>
                <c:pt idx="619">
                  <c:v>1998-02-03</c:v>
                </c:pt>
                <c:pt idx="620">
                  <c:v>1998-02-04</c:v>
                </c:pt>
                <c:pt idx="621">
                  <c:v>1998-02-05</c:v>
                </c:pt>
                <c:pt idx="622">
                  <c:v>1998-02-06</c:v>
                </c:pt>
                <c:pt idx="623">
                  <c:v>1998-02-09</c:v>
                </c:pt>
                <c:pt idx="624">
                  <c:v>1998-02-10</c:v>
                </c:pt>
                <c:pt idx="625">
                  <c:v>1998-02-11</c:v>
                </c:pt>
                <c:pt idx="626">
                  <c:v>1998-02-12</c:v>
                </c:pt>
                <c:pt idx="627">
                  <c:v>1998-02-13</c:v>
                </c:pt>
                <c:pt idx="628">
                  <c:v>1998-02-17</c:v>
                </c:pt>
                <c:pt idx="629">
                  <c:v>1998-02-18</c:v>
                </c:pt>
                <c:pt idx="630">
                  <c:v>1998-02-19</c:v>
                </c:pt>
                <c:pt idx="631">
                  <c:v>1998-02-20</c:v>
                </c:pt>
                <c:pt idx="632">
                  <c:v>1998-02-23</c:v>
                </c:pt>
                <c:pt idx="633">
                  <c:v>1998-02-24</c:v>
                </c:pt>
                <c:pt idx="634">
                  <c:v>1998-02-25</c:v>
                </c:pt>
                <c:pt idx="635">
                  <c:v>1998-02-26</c:v>
                </c:pt>
                <c:pt idx="636">
                  <c:v>1998-02-27</c:v>
                </c:pt>
                <c:pt idx="637">
                  <c:v>1998-03-02</c:v>
                </c:pt>
                <c:pt idx="638">
                  <c:v>1998-03-03</c:v>
                </c:pt>
                <c:pt idx="639">
                  <c:v>1998-03-04</c:v>
                </c:pt>
                <c:pt idx="640">
                  <c:v>1998-03-05</c:v>
                </c:pt>
                <c:pt idx="641">
                  <c:v>1998-03-06</c:v>
                </c:pt>
                <c:pt idx="642">
                  <c:v>1998-03-09</c:v>
                </c:pt>
                <c:pt idx="643">
                  <c:v>1998-03-10</c:v>
                </c:pt>
                <c:pt idx="644">
                  <c:v>1998-03-11</c:v>
                </c:pt>
                <c:pt idx="645">
                  <c:v>1998-03-12</c:v>
                </c:pt>
                <c:pt idx="646">
                  <c:v>1998-03-13</c:v>
                </c:pt>
                <c:pt idx="647">
                  <c:v>1998-03-16</c:v>
                </c:pt>
                <c:pt idx="648">
                  <c:v>1998-03-17</c:v>
                </c:pt>
                <c:pt idx="649">
                  <c:v>1998-03-18</c:v>
                </c:pt>
                <c:pt idx="650">
                  <c:v>1998-03-19</c:v>
                </c:pt>
                <c:pt idx="651">
                  <c:v>1998-03-20</c:v>
                </c:pt>
                <c:pt idx="652">
                  <c:v>1998-03-23</c:v>
                </c:pt>
                <c:pt idx="653">
                  <c:v>1998-03-24</c:v>
                </c:pt>
                <c:pt idx="654">
                  <c:v>1998-03-25</c:v>
                </c:pt>
                <c:pt idx="655">
                  <c:v>1998-03-26</c:v>
                </c:pt>
                <c:pt idx="656">
                  <c:v>1998-03-27</c:v>
                </c:pt>
                <c:pt idx="657">
                  <c:v>1998-03-30</c:v>
                </c:pt>
                <c:pt idx="658">
                  <c:v>1998-03-31</c:v>
                </c:pt>
                <c:pt idx="659">
                  <c:v>1998-04-01</c:v>
                </c:pt>
                <c:pt idx="660">
                  <c:v>1998-04-02</c:v>
                </c:pt>
                <c:pt idx="661">
                  <c:v>1998-04-03</c:v>
                </c:pt>
                <c:pt idx="662">
                  <c:v>1998-04-06</c:v>
                </c:pt>
                <c:pt idx="663">
                  <c:v>1998-04-07</c:v>
                </c:pt>
                <c:pt idx="664">
                  <c:v>1998-04-08</c:v>
                </c:pt>
                <c:pt idx="665">
                  <c:v>1998-04-09</c:v>
                </c:pt>
                <c:pt idx="666">
                  <c:v>1998-04-13</c:v>
                </c:pt>
                <c:pt idx="667">
                  <c:v>1998-04-14</c:v>
                </c:pt>
                <c:pt idx="668">
                  <c:v>1998-04-15</c:v>
                </c:pt>
                <c:pt idx="669">
                  <c:v>1998-04-16</c:v>
                </c:pt>
                <c:pt idx="670">
                  <c:v>1998-04-17</c:v>
                </c:pt>
                <c:pt idx="671">
                  <c:v>1998-04-20</c:v>
                </c:pt>
                <c:pt idx="672">
                  <c:v>1998-04-21</c:v>
                </c:pt>
                <c:pt idx="673">
                  <c:v>1998-04-22</c:v>
                </c:pt>
                <c:pt idx="674">
                  <c:v>1998-04-23</c:v>
                </c:pt>
                <c:pt idx="675">
                  <c:v>1998-04-24</c:v>
                </c:pt>
                <c:pt idx="676">
                  <c:v>1998-04-27</c:v>
                </c:pt>
                <c:pt idx="677">
                  <c:v>1998-04-28</c:v>
                </c:pt>
                <c:pt idx="678">
                  <c:v>1998-04-29</c:v>
                </c:pt>
                <c:pt idx="679">
                  <c:v>1998-04-30</c:v>
                </c:pt>
                <c:pt idx="680">
                  <c:v>1998-05-01</c:v>
                </c:pt>
                <c:pt idx="681">
                  <c:v>1998-05-04</c:v>
                </c:pt>
                <c:pt idx="682">
                  <c:v>1998-05-05</c:v>
                </c:pt>
                <c:pt idx="683">
                  <c:v>1998-05-06</c:v>
                </c:pt>
                <c:pt idx="684">
                  <c:v>1998-05-07</c:v>
                </c:pt>
                <c:pt idx="685">
                  <c:v>1998-05-08</c:v>
                </c:pt>
                <c:pt idx="686">
                  <c:v>1998-05-11</c:v>
                </c:pt>
                <c:pt idx="687">
                  <c:v>1998-05-12</c:v>
                </c:pt>
                <c:pt idx="688">
                  <c:v>1998-05-13</c:v>
                </c:pt>
                <c:pt idx="689">
                  <c:v>1998-05-14</c:v>
                </c:pt>
                <c:pt idx="690">
                  <c:v>1998-05-15</c:v>
                </c:pt>
                <c:pt idx="691">
                  <c:v>1998-05-18</c:v>
                </c:pt>
                <c:pt idx="692">
                  <c:v>1998-05-19</c:v>
                </c:pt>
                <c:pt idx="693">
                  <c:v>1998-05-20</c:v>
                </c:pt>
                <c:pt idx="694">
                  <c:v>1998-05-21</c:v>
                </c:pt>
                <c:pt idx="695">
                  <c:v>1998-05-22</c:v>
                </c:pt>
                <c:pt idx="696">
                  <c:v>1998-05-26</c:v>
                </c:pt>
                <c:pt idx="697">
                  <c:v>1998-05-27</c:v>
                </c:pt>
                <c:pt idx="698">
                  <c:v>1998-05-28</c:v>
                </c:pt>
                <c:pt idx="699">
                  <c:v>1998-05-29</c:v>
                </c:pt>
                <c:pt idx="700">
                  <c:v>1998-06-01</c:v>
                </c:pt>
                <c:pt idx="701">
                  <c:v>1998-06-02</c:v>
                </c:pt>
                <c:pt idx="702">
                  <c:v>1998-06-03</c:v>
                </c:pt>
                <c:pt idx="703">
                  <c:v>1998-06-04</c:v>
                </c:pt>
                <c:pt idx="704">
                  <c:v>1998-06-05</c:v>
                </c:pt>
                <c:pt idx="705">
                  <c:v>1998-06-08</c:v>
                </c:pt>
                <c:pt idx="706">
                  <c:v>1998-06-09</c:v>
                </c:pt>
                <c:pt idx="707">
                  <c:v>1998-06-10</c:v>
                </c:pt>
                <c:pt idx="708">
                  <c:v>1998-06-11</c:v>
                </c:pt>
                <c:pt idx="709">
                  <c:v>1998-06-12</c:v>
                </c:pt>
                <c:pt idx="710">
                  <c:v>1998-06-15</c:v>
                </c:pt>
                <c:pt idx="711">
                  <c:v>1998-06-16</c:v>
                </c:pt>
                <c:pt idx="712">
                  <c:v>1998-06-17</c:v>
                </c:pt>
                <c:pt idx="713">
                  <c:v>1998-06-18</c:v>
                </c:pt>
                <c:pt idx="714">
                  <c:v>1998-06-19</c:v>
                </c:pt>
                <c:pt idx="715">
                  <c:v>1998-06-22</c:v>
                </c:pt>
                <c:pt idx="716">
                  <c:v>1998-06-23</c:v>
                </c:pt>
                <c:pt idx="717">
                  <c:v>1998-06-24</c:v>
                </c:pt>
                <c:pt idx="718">
                  <c:v>1998-06-25</c:v>
                </c:pt>
                <c:pt idx="719">
                  <c:v>1998-06-26</c:v>
                </c:pt>
                <c:pt idx="720">
                  <c:v>1998-06-29</c:v>
                </c:pt>
                <c:pt idx="721">
                  <c:v>1998-06-30</c:v>
                </c:pt>
                <c:pt idx="722">
                  <c:v>1998-07-01</c:v>
                </c:pt>
                <c:pt idx="723">
                  <c:v>1998-07-02</c:v>
                </c:pt>
                <c:pt idx="724">
                  <c:v>1998-07-06</c:v>
                </c:pt>
                <c:pt idx="725">
                  <c:v>1998-07-07</c:v>
                </c:pt>
                <c:pt idx="726">
                  <c:v>1998-07-08</c:v>
                </c:pt>
                <c:pt idx="727">
                  <c:v>1998-07-09</c:v>
                </c:pt>
                <c:pt idx="728">
                  <c:v>1998-07-10</c:v>
                </c:pt>
                <c:pt idx="729">
                  <c:v>1998-07-13</c:v>
                </c:pt>
                <c:pt idx="730">
                  <c:v>1998-07-14</c:v>
                </c:pt>
                <c:pt idx="731">
                  <c:v>1998-07-15</c:v>
                </c:pt>
                <c:pt idx="732">
                  <c:v>1998-07-16</c:v>
                </c:pt>
                <c:pt idx="733">
                  <c:v>1998-07-17</c:v>
                </c:pt>
                <c:pt idx="734">
                  <c:v>1998-07-20</c:v>
                </c:pt>
                <c:pt idx="735">
                  <c:v>1998-07-21</c:v>
                </c:pt>
                <c:pt idx="736">
                  <c:v>1998-07-22</c:v>
                </c:pt>
                <c:pt idx="737">
                  <c:v>1998-07-23</c:v>
                </c:pt>
                <c:pt idx="738">
                  <c:v>1998-07-24</c:v>
                </c:pt>
                <c:pt idx="739">
                  <c:v>1998-07-27</c:v>
                </c:pt>
                <c:pt idx="740">
                  <c:v>1998-07-28</c:v>
                </c:pt>
                <c:pt idx="741">
                  <c:v>1998-07-29</c:v>
                </c:pt>
                <c:pt idx="742">
                  <c:v>1998-07-30</c:v>
                </c:pt>
                <c:pt idx="743">
                  <c:v>1998-07-31</c:v>
                </c:pt>
                <c:pt idx="744">
                  <c:v>1998-08-03</c:v>
                </c:pt>
                <c:pt idx="745">
                  <c:v>1998-08-04</c:v>
                </c:pt>
                <c:pt idx="746">
                  <c:v>1998-08-05</c:v>
                </c:pt>
                <c:pt idx="747">
                  <c:v>1998-08-06</c:v>
                </c:pt>
                <c:pt idx="748">
                  <c:v>1998-08-07</c:v>
                </c:pt>
                <c:pt idx="749">
                  <c:v>1998-08-10</c:v>
                </c:pt>
                <c:pt idx="750">
                  <c:v>1998-08-11</c:v>
                </c:pt>
                <c:pt idx="751">
                  <c:v>1998-08-12</c:v>
                </c:pt>
                <c:pt idx="752">
                  <c:v>1998-08-13</c:v>
                </c:pt>
                <c:pt idx="753">
                  <c:v>1998-08-14</c:v>
                </c:pt>
                <c:pt idx="754">
                  <c:v>1998-08-17</c:v>
                </c:pt>
                <c:pt idx="755">
                  <c:v>1998-08-18</c:v>
                </c:pt>
                <c:pt idx="756">
                  <c:v>1998-08-19</c:v>
                </c:pt>
                <c:pt idx="757">
                  <c:v>1998-08-20</c:v>
                </c:pt>
                <c:pt idx="758">
                  <c:v>1998-08-21</c:v>
                </c:pt>
                <c:pt idx="759">
                  <c:v>1998-08-24</c:v>
                </c:pt>
                <c:pt idx="760">
                  <c:v>1998-08-25</c:v>
                </c:pt>
                <c:pt idx="761">
                  <c:v>1998-08-26</c:v>
                </c:pt>
                <c:pt idx="762">
                  <c:v>1998-08-27</c:v>
                </c:pt>
                <c:pt idx="763">
                  <c:v>1998-08-28</c:v>
                </c:pt>
                <c:pt idx="764">
                  <c:v>1998-08-31</c:v>
                </c:pt>
                <c:pt idx="765">
                  <c:v>1998-09-01</c:v>
                </c:pt>
                <c:pt idx="766">
                  <c:v>1998-09-02</c:v>
                </c:pt>
                <c:pt idx="767">
                  <c:v>1998-09-03</c:v>
                </c:pt>
                <c:pt idx="768">
                  <c:v>1998-09-04</c:v>
                </c:pt>
                <c:pt idx="769">
                  <c:v>1998-09-08</c:v>
                </c:pt>
                <c:pt idx="770">
                  <c:v>1998-09-09</c:v>
                </c:pt>
                <c:pt idx="771">
                  <c:v>1998-09-10</c:v>
                </c:pt>
                <c:pt idx="772">
                  <c:v>1998-09-11</c:v>
                </c:pt>
                <c:pt idx="773">
                  <c:v>1998-09-14</c:v>
                </c:pt>
                <c:pt idx="774">
                  <c:v>1998-09-15</c:v>
                </c:pt>
                <c:pt idx="775">
                  <c:v>1998-09-16</c:v>
                </c:pt>
                <c:pt idx="776">
                  <c:v>1998-09-17</c:v>
                </c:pt>
                <c:pt idx="777">
                  <c:v>1998-09-18</c:v>
                </c:pt>
                <c:pt idx="778">
                  <c:v>1998-09-21</c:v>
                </c:pt>
                <c:pt idx="779">
                  <c:v>1998-09-22</c:v>
                </c:pt>
                <c:pt idx="780">
                  <c:v>1998-09-23</c:v>
                </c:pt>
                <c:pt idx="781">
                  <c:v>1998-09-24</c:v>
                </c:pt>
                <c:pt idx="782">
                  <c:v>1998-09-25</c:v>
                </c:pt>
                <c:pt idx="783">
                  <c:v>1998-09-28</c:v>
                </c:pt>
                <c:pt idx="784">
                  <c:v>1998-09-29</c:v>
                </c:pt>
                <c:pt idx="785">
                  <c:v>1998-09-30</c:v>
                </c:pt>
                <c:pt idx="786">
                  <c:v>1998-10-01</c:v>
                </c:pt>
                <c:pt idx="787">
                  <c:v>1998-10-02</c:v>
                </c:pt>
                <c:pt idx="788">
                  <c:v>1998-10-05</c:v>
                </c:pt>
                <c:pt idx="789">
                  <c:v>1998-10-06</c:v>
                </c:pt>
                <c:pt idx="790">
                  <c:v>1998-10-07</c:v>
                </c:pt>
                <c:pt idx="791">
                  <c:v>1998-10-08</c:v>
                </c:pt>
                <c:pt idx="792">
                  <c:v>1998-10-09</c:v>
                </c:pt>
                <c:pt idx="793">
                  <c:v>1998-10-12</c:v>
                </c:pt>
                <c:pt idx="794">
                  <c:v>1998-10-13</c:v>
                </c:pt>
                <c:pt idx="795">
                  <c:v>1998-10-14</c:v>
                </c:pt>
                <c:pt idx="796">
                  <c:v>1998-10-15</c:v>
                </c:pt>
                <c:pt idx="797">
                  <c:v>1998-10-16</c:v>
                </c:pt>
                <c:pt idx="798">
                  <c:v>1998-10-19</c:v>
                </c:pt>
                <c:pt idx="799">
                  <c:v>1998-10-20</c:v>
                </c:pt>
                <c:pt idx="800">
                  <c:v>1998-10-21</c:v>
                </c:pt>
                <c:pt idx="801">
                  <c:v>1998-10-22</c:v>
                </c:pt>
                <c:pt idx="802">
                  <c:v>1998-10-23</c:v>
                </c:pt>
                <c:pt idx="803">
                  <c:v>1998-10-26</c:v>
                </c:pt>
                <c:pt idx="804">
                  <c:v>1998-10-27</c:v>
                </c:pt>
                <c:pt idx="805">
                  <c:v>1998-10-28</c:v>
                </c:pt>
                <c:pt idx="806">
                  <c:v>1998-10-29</c:v>
                </c:pt>
                <c:pt idx="807">
                  <c:v>1998-10-30</c:v>
                </c:pt>
                <c:pt idx="808">
                  <c:v>1998-11-02</c:v>
                </c:pt>
                <c:pt idx="809">
                  <c:v>1998-11-03</c:v>
                </c:pt>
                <c:pt idx="810">
                  <c:v>1998-11-04</c:v>
                </c:pt>
                <c:pt idx="811">
                  <c:v>1998-11-05</c:v>
                </c:pt>
                <c:pt idx="812">
                  <c:v>1998-11-06</c:v>
                </c:pt>
                <c:pt idx="813">
                  <c:v>1998-11-09</c:v>
                </c:pt>
                <c:pt idx="814">
                  <c:v>1998-11-10</c:v>
                </c:pt>
                <c:pt idx="815">
                  <c:v>1998-11-11</c:v>
                </c:pt>
                <c:pt idx="816">
                  <c:v>1998-11-12</c:v>
                </c:pt>
                <c:pt idx="817">
                  <c:v>1998-11-13</c:v>
                </c:pt>
                <c:pt idx="818">
                  <c:v>1998-11-16</c:v>
                </c:pt>
                <c:pt idx="819">
                  <c:v>1998-11-17</c:v>
                </c:pt>
                <c:pt idx="820">
                  <c:v>1998-11-18</c:v>
                </c:pt>
                <c:pt idx="821">
                  <c:v>1998-11-19</c:v>
                </c:pt>
                <c:pt idx="822">
                  <c:v>1998-11-20</c:v>
                </c:pt>
                <c:pt idx="823">
                  <c:v>1998-11-23</c:v>
                </c:pt>
                <c:pt idx="824">
                  <c:v>1998-11-24</c:v>
                </c:pt>
                <c:pt idx="825">
                  <c:v>1998-11-25</c:v>
                </c:pt>
                <c:pt idx="826">
                  <c:v>1998-11-27</c:v>
                </c:pt>
                <c:pt idx="827">
                  <c:v>1998-11-30</c:v>
                </c:pt>
                <c:pt idx="828">
                  <c:v>1998-12-01</c:v>
                </c:pt>
                <c:pt idx="829">
                  <c:v>1998-12-02</c:v>
                </c:pt>
                <c:pt idx="830">
                  <c:v>1998-12-03</c:v>
                </c:pt>
                <c:pt idx="831">
                  <c:v>1998-12-04</c:v>
                </c:pt>
                <c:pt idx="832">
                  <c:v>1998-12-07</c:v>
                </c:pt>
                <c:pt idx="833">
                  <c:v>1998-12-08</c:v>
                </c:pt>
                <c:pt idx="834">
                  <c:v>1998-12-09</c:v>
                </c:pt>
                <c:pt idx="835">
                  <c:v>1998-12-10</c:v>
                </c:pt>
                <c:pt idx="836">
                  <c:v>1998-12-11</c:v>
                </c:pt>
                <c:pt idx="837">
                  <c:v>1998-12-14</c:v>
                </c:pt>
                <c:pt idx="838">
                  <c:v>1998-12-15</c:v>
                </c:pt>
                <c:pt idx="839">
                  <c:v>1998-12-16</c:v>
                </c:pt>
                <c:pt idx="840">
                  <c:v>1998-12-17</c:v>
                </c:pt>
                <c:pt idx="841">
                  <c:v>1998-12-18</c:v>
                </c:pt>
                <c:pt idx="842">
                  <c:v>1998-12-21</c:v>
                </c:pt>
                <c:pt idx="843">
                  <c:v>1998-12-22</c:v>
                </c:pt>
                <c:pt idx="844">
                  <c:v>1998-12-23</c:v>
                </c:pt>
                <c:pt idx="845">
                  <c:v>1998-12-24</c:v>
                </c:pt>
                <c:pt idx="846">
                  <c:v>1998-12-28</c:v>
                </c:pt>
                <c:pt idx="847">
                  <c:v>1998-12-29</c:v>
                </c:pt>
                <c:pt idx="848">
                  <c:v>1998-12-30</c:v>
                </c:pt>
                <c:pt idx="849">
                  <c:v>1998-12-31</c:v>
                </c:pt>
                <c:pt idx="850">
                  <c:v>1999-01-04</c:v>
                </c:pt>
                <c:pt idx="851">
                  <c:v>1999-01-05</c:v>
                </c:pt>
                <c:pt idx="852">
                  <c:v>1999-01-06</c:v>
                </c:pt>
                <c:pt idx="853">
                  <c:v>1999-01-07</c:v>
                </c:pt>
                <c:pt idx="854">
                  <c:v>1999-01-08</c:v>
                </c:pt>
                <c:pt idx="855">
                  <c:v>1999-01-11</c:v>
                </c:pt>
                <c:pt idx="856">
                  <c:v>1999-01-12</c:v>
                </c:pt>
                <c:pt idx="857">
                  <c:v>1999-01-13</c:v>
                </c:pt>
                <c:pt idx="858">
                  <c:v>1999-01-14</c:v>
                </c:pt>
                <c:pt idx="859">
                  <c:v>1999-01-15</c:v>
                </c:pt>
                <c:pt idx="860">
                  <c:v>1999-01-19</c:v>
                </c:pt>
                <c:pt idx="861">
                  <c:v>1999-01-20</c:v>
                </c:pt>
                <c:pt idx="862">
                  <c:v>1999-01-21</c:v>
                </c:pt>
                <c:pt idx="863">
                  <c:v>1999-01-22</c:v>
                </c:pt>
                <c:pt idx="864">
                  <c:v>1999-01-25</c:v>
                </c:pt>
                <c:pt idx="865">
                  <c:v>1999-01-26</c:v>
                </c:pt>
                <c:pt idx="866">
                  <c:v>1999-01-27</c:v>
                </c:pt>
                <c:pt idx="867">
                  <c:v>1999-01-28</c:v>
                </c:pt>
                <c:pt idx="868">
                  <c:v>1999-01-29</c:v>
                </c:pt>
                <c:pt idx="869">
                  <c:v>1999-02-01</c:v>
                </c:pt>
                <c:pt idx="870">
                  <c:v>1999-02-02</c:v>
                </c:pt>
                <c:pt idx="871">
                  <c:v>1999-02-03</c:v>
                </c:pt>
                <c:pt idx="872">
                  <c:v>1999-02-04</c:v>
                </c:pt>
                <c:pt idx="873">
                  <c:v>1999-02-05</c:v>
                </c:pt>
                <c:pt idx="874">
                  <c:v>1999-02-08</c:v>
                </c:pt>
                <c:pt idx="875">
                  <c:v>1999-02-09</c:v>
                </c:pt>
                <c:pt idx="876">
                  <c:v>1999-02-10</c:v>
                </c:pt>
                <c:pt idx="877">
                  <c:v>1999-02-11</c:v>
                </c:pt>
                <c:pt idx="878">
                  <c:v>1999-02-12</c:v>
                </c:pt>
                <c:pt idx="879">
                  <c:v>1999-02-16</c:v>
                </c:pt>
                <c:pt idx="880">
                  <c:v>1999-02-17</c:v>
                </c:pt>
                <c:pt idx="881">
                  <c:v>1999-02-18</c:v>
                </c:pt>
                <c:pt idx="882">
                  <c:v>1999-02-19</c:v>
                </c:pt>
                <c:pt idx="883">
                  <c:v>1999-02-22</c:v>
                </c:pt>
                <c:pt idx="884">
                  <c:v>1999-02-23</c:v>
                </c:pt>
                <c:pt idx="885">
                  <c:v>1999-02-24</c:v>
                </c:pt>
                <c:pt idx="886">
                  <c:v>1999-02-25</c:v>
                </c:pt>
                <c:pt idx="887">
                  <c:v>1999-02-26</c:v>
                </c:pt>
                <c:pt idx="888">
                  <c:v>1999-03-01</c:v>
                </c:pt>
                <c:pt idx="889">
                  <c:v>1999-03-02</c:v>
                </c:pt>
                <c:pt idx="890">
                  <c:v>1999-03-03</c:v>
                </c:pt>
                <c:pt idx="891">
                  <c:v>1999-03-04</c:v>
                </c:pt>
                <c:pt idx="892">
                  <c:v>1999-03-05</c:v>
                </c:pt>
                <c:pt idx="893">
                  <c:v>1999-03-08</c:v>
                </c:pt>
                <c:pt idx="894">
                  <c:v>1999-03-09</c:v>
                </c:pt>
                <c:pt idx="895">
                  <c:v>1999-03-10</c:v>
                </c:pt>
                <c:pt idx="896">
                  <c:v>1999-03-11</c:v>
                </c:pt>
                <c:pt idx="897">
                  <c:v>1999-03-12</c:v>
                </c:pt>
                <c:pt idx="898">
                  <c:v>1999-03-15</c:v>
                </c:pt>
                <c:pt idx="899">
                  <c:v>1999-03-16</c:v>
                </c:pt>
                <c:pt idx="900">
                  <c:v>1999-03-17</c:v>
                </c:pt>
                <c:pt idx="901">
                  <c:v>1999-03-18</c:v>
                </c:pt>
                <c:pt idx="902">
                  <c:v>1999-03-19</c:v>
                </c:pt>
                <c:pt idx="903">
                  <c:v>1999-03-22</c:v>
                </c:pt>
                <c:pt idx="904">
                  <c:v>1999-03-23</c:v>
                </c:pt>
                <c:pt idx="905">
                  <c:v>1999-03-24</c:v>
                </c:pt>
                <c:pt idx="906">
                  <c:v>1999-03-25</c:v>
                </c:pt>
                <c:pt idx="907">
                  <c:v>1999-03-26</c:v>
                </c:pt>
                <c:pt idx="908">
                  <c:v>1999-03-29</c:v>
                </c:pt>
                <c:pt idx="909">
                  <c:v>1999-03-30</c:v>
                </c:pt>
                <c:pt idx="910">
                  <c:v>1999-03-31</c:v>
                </c:pt>
                <c:pt idx="911">
                  <c:v>1999-04-01</c:v>
                </c:pt>
                <c:pt idx="912">
                  <c:v>1999-04-05</c:v>
                </c:pt>
                <c:pt idx="913">
                  <c:v>1999-04-06</c:v>
                </c:pt>
                <c:pt idx="914">
                  <c:v>1999-04-07</c:v>
                </c:pt>
                <c:pt idx="915">
                  <c:v>1999-04-08</c:v>
                </c:pt>
                <c:pt idx="916">
                  <c:v>1999-04-09</c:v>
                </c:pt>
                <c:pt idx="917">
                  <c:v>1999-04-12</c:v>
                </c:pt>
                <c:pt idx="918">
                  <c:v>1999-04-13</c:v>
                </c:pt>
                <c:pt idx="919">
                  <c:v>1999-04-14</c:v>
                </c:pt>
                <c:pt idx="920">
                  <c:v>1999-04-15</c:v>
                </c:pt>
                <c:pt idx="921">
                  <c:v>1999-04-16</c:v>
                </c:pt>
                <c:pt idx="922">
                  <c:v>1999-04-19</c:v>
                </c:pt>
                <c:pt idx="923">
                  <c:v>1999-04-20</c:v>
                </c:pt>
                <c:pt idx="924">
                  <c:v>1999-04-21</c:v>
                </c:pt>
                <c:pt idx="925">
                  <c:v>1999-04-22</c:v>
                </c:pt>
                <c:pt idx="926">
                  <c:v>1999-04-23</c:v>
                </c:pt>
                <c:pt idx="927">
                  <c:v>1999-04-26</c:v>
                </c:pt>
                <c:pt idx="928">
                  <c:v>1999-04-27</c:v>
                </c:pt>
                <c:pt idx="929">
                  <c:v>1999-04-28</c:v>
                </c:pt>
                <c:pt idx="930">
                  <c:v>1999-04-29</c:v>
                </c:pt>
                <c:pt idx="931">
                  <c:v>1999-04-30</c:v>
                </c:pt>
                <c:pt idx="932">
                  <c:v>1999-05-03</c:v>
                </c:pt>
                <c:pt idx="933">
                  <c:v>1999-05-04</c:v>
                </c:pt>
                <c:pt idx="934">
                  <c:v>1999-05-05</c:v>
                </c:pt>
                <c:pt idx="935">
                  <c:v>1999-05-06</c:v>
                </c:pt>
                <c:pt idx="936">
                  <c:v>1999-05-07</c:v>
                </c:pt>
                <c:pt idx="937">
                  <c:v>1999-05-10</c:v>
                </c:pt>
                <c:pt idx="938">
                  <c:v>1999-05-11</c:v>
                </c:pt>
                <c:pt idx="939">
                  <c:v>1999-05-12</c:v>
                </c:pt>
                <c:pt idx="940">
                  <c:v>1999-05-13</c:v>
                </c:pt>
                <c:pt idx="941">
                  <c:v>1999-05-14</c:v>
                </c:pt>
                <c:pt idx="942">
                  <c:v>1999-05-17</c:v>
                </c:pt>
                <c:pt idx="943">
                  <c:v>1999-05-18</c:v>
                </c:pt>
                <c:pt idx="944">
                  <c:v>1999-05-19</c:v>
                </c:pt>
                <c:pt idx="945">
                  <c:v>1999-05-20</c:v>
                </c:pt>
                <c:pt idx="946">
                  <c:v>1999-05-21</c:v>
                </c:pt>
                <c:pt idx="947">
                  <c:v>1999-05-24</c:v>
                </c:pt>
                <c:pt idx="948">
                  <c:v>1999-05-25</c:v>
                </c:pt>
                <c:pt idx="949">
                  <c:v>1999-05-26</c:v>
                </c:pt>
                <c:pt idx="950">
                  <c:v>1999-05-27</c:v>
                </c:pt>
                <c:pt idx="951">
                  <c:v>1999-05-28</c:v>
                </c:pt>
                <c:pt idx="952">
                  <c:v>1999-06-01</c:v>
                </c:pt>
                <c:pt idx="953">
                  <c:v>1999-06-02</c:v>
                </c:pt>
                <c:pt idx="954">
                  <c:v>1999-06-03</c:v>
                </c:pt>
                <c:pt idx="955">
                  <c:v>1999-06-04</c:v>
                </c:pt>
                <c:pt idx="956">
                  <c:v>1999-06-07</c:v>
                </c:pt>
                <c:pt idx="957">
                  <c:v>1999-06-08</c:v>
                </c:pt>
                <c:pt idx="958">
                  <c:v>1999-06-09</c:v>
                </c:pt>
                <c:pt idx="959">
                  <c:v>1999-06-10</c:v>
                </c:pt>
                <c:pt idx="960">
                  <c:v>1999-06-11</c:v>
                </c:pt>
                <c:pt idx="961">
                  <c:v>1999-06-14</c:v>
                </c:pt>
                <c:pt idx="962">
                  <c:v>1999-06-15</c:v>
                </c:pt>
                <c:pt idx="963">
                  <c:v>1999-06-16</c:v>
                </c:pt>
                <c:pt idx="964">
                  <c:v>1999-06-17</c:v>
                </c:pt>
                <c:pt idx="965">
                  <c:v>1999-06-18</c:v>
                </c:pt>
                <c:pt idx="966">
                  <c:v>1999-06-21</c:v>
                </c:pt>
                <c:pt idx="967">
                  <c:v>1999-06-22</c:v>
                </c:pt>
                <c:pt idx="968">
                  <c:v>1999-06-23</c:v>
                </c:pt>
                <c:pt idx="969">
                  <c:v>1999-06-24</c:v>
                </c:pt>
                <c:pt idx="970">
                  <c:v>1999-06-25</c:v>
                </c:pt>
                <c:pt idx="971">
                  <c:v>1999-06-28</c:v>
                </c:pt>
                <c:pt idx="972">
                  <c:v>1999-06-29</c:v>
                </c:pt>
                <c:pt idx="973">
                  <c:v>1999-06-30</c:v>
                </c:pt>
                <c:pt idx="974">
                  <c:v>1999-07-01</c:v>
                </c:pt>
                <c:pt idx="975">
                  <c:v>1999-07-02</c:v>
                </c:pt>
                <c:pt idx="976">
                  <c:v>1999-07-06</c:v>
                </c:pt>
                <c:pt idx="977">
                  <c:v>1999-07-07</c:v>
                </c:pt>
                <c:pt idx="978">
                  <c:v>1999-07-08</c:v>
                </c:pt>
                <c:pt idx="979">
                  <c:v>1999-07-09</c:v>
                </c:pt>
                <c:pt idx="980">
                  <c:v>1999-07-12</c:v>
                </c:pt>
                <c:pt idx="981">
                  <c:v>1999-07-13</c:v>
                </c:pt>
                <c:pt idx="982">
                  <c:v>1999-07-14</c:v>
                </c:pt>
                <c:pt idx="983">
                  <c:v>1999-07-15</c:v>
                </c:pt>
                <c:pt idx="984">
                  <c:v>1999-07-16</c:v>
                </c:pt>
                <c:pt idx="985">
                  <c:v>1999-07-19</c:v>
                </c:pt>
                <c:pt idx="986">
                  <c:v>1999-07-20</c:v>
                </c:pt>
                <c:pt idx="987">
                  <c:v>1999-07-21</c:v>
                </c:pt>
                <c:pt idx="988">
                  <c:v>1999-07-22</c:v>
                </c:pt>
                <c:pt idx="989">
                  <c:v>1999-07-23</c:v>
                </c:pt>
                <c:pt idx="990">
                  <c:v>1999-07-26</c:v>
                </c:pt>
                <c:pt idx="991">
                  <c:v>1999-07-27</c:v>
                </c:pt>
                <c:pt idx="992">
                  <c:v>1999-07-28</c:v>
                </c:pt>
                <c:pt idx="993">
                  <c:v>1999-07-29</c:v>
                </c:pt>
                <c:pt idx="994">
                  <c:v>1999-07-30</c:v>
                </c:pt>
                <c:pt idx="995">
                  <c:v>1999-08-02</c:v>
                </c:pt>
                <c:pt idx="996">
                  <c:v>1999-08-03</c:v>
                </c:pt>
                <c:pt idx="997">
                  <c:v>1999-08-04</c:v>
                </c:pt>
                <c:pt idx="998">
                  <c:v>1999-08-05</c:v>
                </c:pt>
                <c:pt idx="999">
                  <c:v>1999-08-06</c:v>
                </c:pt>
                <c:pt idx="1000">
                  <c:v>1999-08-09</c:v>
                </c:pt>
                <c:pt idx="1001">
                  <c:v>1999-08-10</c:v>
                </c:pt>
                <c:pt idx="1002">
                  <c:v>1999-08-11</c:v>
                </c:pt>
                <c:pt idx="1003">
                  <c:v>1999-08-12</c:v>
                </c:pt>
                <c:pt idx="1004">
                  <c:v>1999-08-13</c:v>
                </c:pt>
                <c:pt idx="1005">
                  <c:v>1999-08-16</c:v>
                </c:pt>
                <c:pt idx="1006">
                  <c:v>1999-08-17</c:v>
                </c:pt>
                <c:pt idx="1007">
                  <c:v>1999-08-18</c:v>
                </c:pt>
                <c:pt idx="1008">
                  <c:v>1999-08-19</c:v>
                </c:pt>
                <c:pt idx="1009">
                  <c:v>1999-08-20</c:v>
                </c:pt>
                <c:pt idx="1010">
                  <c:v>1999-08-23</c:v>
                </c:pt>
                <c:pt idx="1011">
                  <c:v>1999-08-24</c:v>
                </c:pt>
                <c:pt idx="1012">
                  <c:v>1999-08-25</c:v>
                </c:pt>
                <c:pt idx="1013">
                  <c:v>1999-08-26</c:v>
                </c:pt>
                <c:pt idx="1014">
                  <c:v>1999-08-27</c:v>
                </c:pt>
                <c:pt idx="1015">
                  <c:v>1999-08-30</c:v>
                </c:pt>
                <c:pt idx="1016">
                  <c:v>1999-08-31</c:v>
                </c:pt>
                <c:pt idx="1017">
                  <c:v>1999-09-01</c:v>
                </c:pt>
                <c:pt idx="1018">
                  <c:v>1999-09-02</c:v>
                </c:pt>
                <c:pt idx="1019">
                  <c:v>1999-09-03</c:v>
                </c:pt>
                <c:pt idx="1020">
                  <c:v>1999-09-07</c:v>
                </c:pt>
                <c:pt idx="1021">
                  <c:v>1999-09-08</c:v>
                </c:pt>
                <c:pt idx="1022">
                  <c:v>1999-09-09</c:v>
                </c:pt>
                <c:pt idx="1023">
                  <c:v>1999-09-10</c:v>
                </c:pt>
                <c:pt idx="1024">
                  <c:v>1999-09-13</c:v>
                </c:pt>
                <c:pt idx="1025">
                  <c:v>1999-09-14</c:v>
                </c:pt>
                <c:pt idx="1026">
                  <c:v>1999-09-15</c:v>
                </c:pt>
                <c:pt idx="1027">
                  <c:v>1999-09-16</c:v>
                </c:pt>
                <c:pt idx="1028">
                  <c:v>1999-09-17</c:v>
                </c:pt>
                <c:pt idx="1029">
                  <c:v>1999-09-20</c:v>
                </c:pt>
                <c:pt idx="1030">
                  <c:v>1999-09-21</c:v>
                </c:pt>
                <c:pt idx="1031">
                  <c:v>1999-09-22</c:v>
                </c:pt>
                <c:pt idx="1032">
                  <c:v>1999-09-23</c:v>
                </c:pt>
                <c:pt idx="1033">
                  <c:v>1999-09-24</c:v>
                </c:pt>
                <c:pt idx="1034">
                  <c:v>1999-09-27</c:v>
                </c:pt>
                <c:pt idx="1035">
                  <c:v>1999-09-28</c:v>
                </c:pt>
                <c:pt idx="1036">
                  <c:v>1999-09-29</c:v>
                </c:pt>
                <c:pt idx="1037">
                  <c:v>1999-09-30</c:v>
                </c:pt>
                <c:pt idx="1038">
                  <c:v>1999-10-01</c:v>
                </c:pt>
                <c:pt idx="1039">
                  <c:v>1999-10-04</c:v>
                </c:pt>
                <c:pt idx="1040">
                  <c:v>1999-10-05</c:v>
                </c:pt>
                <c:pt idx="1041">
                  <c:v>1999-10-06</c:v>
                </c:pt>
                <c:pt idx="1042">
                  <c:v>1999-10-07</c:v>
                </c:pt>
                <c:pt idx="1043">
                  <c:v>1999-10-08</c:v>
                </c:pt>
                <c:pt idx="1044">
                  <c:v>1999-10-11</c:v>
                </c:pt>
                <c:pt idx="1045">
                  <c:v>1999-10-12</c:v>
                </c:pt>
                <c:pt idx="1046">
                  <c:v>1999-10-13</c:v>
                </c:pt>
                <c:pt idx="1047">
                  <c:v>1999-10-14</c:v>
                </c:pt>
                <c:pt idx="1048">
                  <c:v>1999-10-15</c:v>
                </c:pt>
                <c:pt idx="1049">
                  <c:v>1999-10-18</c:v>
                </c:pt>
                <c:pt idx="1050">
                  <c:v>1999-10-19</c:v>
                </c:pt>
                <c:pt idx="1051">
                  <c:v>1999-10-20</c:v>
                </c:pt>
                <c:pt idx="1052">
                  <c:v>1999-10-21</c:v>
                </c:pt>
                <c:pt idx="1053">
                  <c:v>1999-10-22</c:v>
                </c:pt>
                <c:pt idx="1054">
                  <c:v>1999-10-25</c:v>
                </c:pt>
                <c:pt idx="1055">
                  <c:v>1999-10-26</c:v>
                </c:pt>
                <c:pt idx="1056">
                  <c:v>1999-10-27</c:v>
                </c:pt>
                <c:pt idx="1057">
                  <c:v>1999-10-28</c:v>
                </c:pt>
                <c:pt idx="1058">
                  <c:v>1999-10-29</c:v>
                </c:pt>
                <c:pt idx="1059">
                  <c:v>1999-11-01</c:v>
                </c:pt>
                <c:pt idx="1060">
                  <c:v>1999-11-02</c:v>
                </c:pt>
                <c:pt idx="1061">
                  <c:v>1999-11-03</c:v>
                </c:pt>
                <c:pt idx="1062">
                  <c:v>1999-11-04</c:v>
                </c:pt>
                <c:pt idx="1063">
                  <c:v>1999-11-05</c:v>
                </c:pt>
                <c:pt idx="1064">
                  <c:v>1999-11-08</c:v>
                </c:pt>
                <c:pt idx="1065">
                  <c:v>1999-11-09</c:v>
                </c:pt>
                <c:pt idx="1066">
                  <c:v>1999-11-10</c:v>
                </c:pt>
                <c:pt idx="1067">
                  <c:v>1999-11-11</c:v>
                </c:pt>
                <c:pt idx="1068">
                  <c:v>1999-11-12</c:v>
                </c:pt>
                <c:pt idx="1069">
                  <c:v>1999-11-15</c:v>
                </c:pt>
                <c:pt idx="1070">
                  <c:v>1999-11-16</c:v>
                </c:pt>
                <c:pt idx="1071">
                  <c:v>1999-11-17</c:v>
                </c:pt>
                <c:pt idx="1072">
                  <c:v>1999-11-18</c:v>
                </c:pt>
                <c:pt idx="1073">
                  <c:v>1999-11-19</c:v>
                </c:pt>
                <c:pt idx="1074">
                  <c:v>1999-11-22</c:v>
                </c:pt>
                <c:pt idx="1075">
                  <c:v>1999-11-23</c:v>
                </c:pt>
                <c:pt idx="1076">
                  <c:v>1999-11-24</c:v>
                </c:pt>
                <c:pt idx="1077">
                  <c:v>1999-11-26</c:v>
                </c:pt>
                <c:pt idx="1078">
                  <c:v>1999-11-29</c:v>
                </c:pt>
                <c:pt idx="1079">
                  <c:v>1999-11-30</c:v>
                </c:pt>
                <c:pt idx="1080">
                  <c:v>1999-12-01</c:v>
                </c:pt>
                <c:pt idx="1081">
                  <c:v>1999-12-02</c:v>
                </c:pt>
                <c:pt idx="1082">
                  <c:v>1999-12-03</c:v>
                </c:pt>
                <c:pt idx="1083">
                  <c:v>1999-12-06</c:v>
                </c:pt>
                <c:pt idx="1084">
                  <c:v>1999-12-07</c:v>
                </c:pt>
                <c:pt idx="1085">
                  <c:v>1999-12-08</c:v>
                </c:pt>
                <c:pt idx="1086">
                  <c:v>1999-12-09</c:v>
                </c:pt>
                <c:pt idx="1087">
                  <c:v>1999-12-10</c:v>
                </c:pt>
                <c:pt idx="1088">
                  <c:v>1999-12-13</c:v>
                </c:pt>
                <c:pt idx="1089">
                  <c:v>1999-12-14</c:v>
                </c:pt>
                <c:pt idx="1090">
                  <c:v>1999-12-15</c:v>
                </c:pt>
                <c:pt idx="1091">
                  <c:v>1999-12-16</c:v>
                </c:pt>
                <c:pt idx="1092">
                  <c:v>1999-12-17</c:v>
                </c:pt>
                <c:pt idx="1093">
                  <c:v>1999-12-20</c:v>
                </c:pt>
                <c:pt idx="1094">
                  <c:v>1999-12-21</c:v>
                </c:pt>
                <c:pt idx="1095">
                  <c:v>1999-12-22</c:v>
                </c:pt>
                <c:pt idx="1096">
                  <c:v>1999-12-23</c:v>
                </c:pt>
                <c:pt idx="1097">
                  <c:v>1999-12-27</c:v>
                </c:pt>
                <c:pt idx="1098">
                  <c:v>1999-12-28</c:v>
                </c:pt>
                <c:pt idx="1099">
                  <c:v>1999-12-29</c:v>
                </c:pt>
                <c:pt idx="1100">
                  <c:v>1999-12-30</c:v>
                </c:pt>
                <c:pt idx="1101">
                  <c:v>1999-12-31</c:v>
                </c:pt>
                <c:pt idx="1102">
                  <c:v>2000-01-03</c:v>
                </c:pt>
                <c:pt idx="1103">
                  <c:v>2000-01-04</c:v>
                </c:pt>
                <c:pt idx="1104">
                  <c:v>2000-01-05</c:v>
                </c:pt>
                <c:pt idx="1105">
                  <c:v>2000-01-06</c:v>
                </c:pt>
                <c:pt idx="1106">
                  <c:v>2000-01-07</c:v>
                </c:pt>
                <c:pt idx="1107">
                  <c:v>2000-01-10</c:v>
                </c:pt>
                <c:pt idx="1108">
                  <c:v>2000-01-11</c:v>
                </c:pt>
                <c:pt idx="1109">
                  <c:v>2000-01-12</c:v>
                </c:pt>
                <c:pt idx="1110">
                  <c:v>2000-01-13</c:v>
                </c:pt>
                <c:pt idx="1111">
                  <c:v>2000-01-14</c:v>
                </c:pt>
                <c:pt idx="1112">
                  <c:v>2000-01-18</c:v>
                </c:pt>
                <c:pt idx="1113">
                  <c:v>2000-01-19</c:v>
                </c:pt>
                <c:pt idx="1114">
                  <c:v>2000-01-20</c:v>
                </c:pt>
                <c:pt idx="1115">
                  <c:v>2000-01-21</c:v>
                </c:pt>
                <c:pt idx="1116">
                  <c:v>2000-01-24</c:v>
                </c:pt>
                <c:pt idx="1117">
                  <c:v>2000-01-25</c:v>
                </c:pt>
                <c:pt idx="1118">
                  <c:v>2000-01-26</c:v>
                </c:pt>
                <c:pt idx="1119">
                  <c:v>2000-01-27</c:v>
                </c:pt>
                <c:pt idx="1120">
                  <c:v>2000-01-28</c:v>
                </c:pt>
                <c:pt idx="1121">
                  <c:v>2000-01-31</c:v>
                </c:pt>
                <c:pt idx="1122">
                  <c:v>2000-02-01</c:v>
                </c:pt>
                <c:pt idx="1123">
                  <c:v>2000-02-02</c:v>
                </c:pt>
                <c:pt idx="1124">
                  <c:v>2000-02-03</c:v>
                </c:pt>
                <c:pt idx="1125">
                  <c:v>2000-02-04</c:v>
                </c:pt>
                <c:pt idx="1126">
                  <c:v>2000-02-07</c:v>
                </c:pt>
                <c:pt idx="1127">
                  <c:v>2000-02-08</c:v>
                </c:pt>
                <c:pt idx="1128">
                  <c:v>2000-02-09</c:v>
                </c:pt>
                <c:pt idx="1129">
                  <c:v>2000-02-10</c:v>
                </c:pt>
                <c:pt idx="1130">
                  <c:v>2000-02-11</c:v>
                </c:pt>
                <c:pt idx="1131">
                  <c:v>2000-02-14</c:v>
                </c:pt>
                <c:pt idx="1132">
                  <c:v>2000-02-15</c:v>
                </c:pt>
                <c:pt idx="1133">
                  <c:v>2000-02-16</c:v>
                </c:pt>
                <c:pt idx="1134">
                  <c:v>2000-02-17</c:v>
                </c:pt>
                <c:pt idx="1135">
                  <c:v>2000-02-18</c:v>
                </c:pt>
                <c:pt idx="1136">
                  <c:v>2000-02-22</c:v>
                </c:pt>
                <c:pt idx="1137">
                  <c:v>2000-02-23</c:v>
                </c:pt>
                <c:pt idx="1138">
                  <c:v>2000-02-24</c:v>
                </c:pt>
                <c:pt idx="1139">
                  <c:v>2000-02-25</c:v>
                </c:pt>
                <c:pt idx="1140">
                  <c:v>2000-02-28</c:v>
                </c:pt>
                <c:pt idx="1141">
                  <c:v>2000-02-29</c:v>
                </c:pt>
                <c:pt idx="1142">
                  <c:v>2000-03-01</c:v>
                </c:pt>
                <c:pt idx="1143">
                  <c:v>2000-03-02</c:v>
                </c:pt>
                <c:pt idx="1144">
                  <c:v>2000-03-03</c:v>
                </c:pt>
                <c:pt idx="1145">
                  <c:v>2000-03-06</c:v>
                </c:pt>
                <c:pt idx="1146">
                  <c:v>2000-03-07</c:v>
                </c:pt>
                <c:pt idx="1147">
                  <c:v>2000-03-08</c:v>
                </c:pt>
                <c:pt idx="1148">
                  <c:v>2000-03-09</c:v>
                </c:pt>
                <c:pt idx="1149">
                  <c:v>2000-03-10</c:v>
                </c:pt>
                <c:pt idx="1150">
                  <c:v>2000-03-13</c:v>
                </c:pt>
                <c:pt idx="1151">
                  <c:v>2000-03-14</c:v>
                </c:pt>
                <c:pt idx="1152">
                  <c:v>2000-03-15</c:v>
                </c:pt>
                <c:pt idx="1153">
                  <c:v>2000-03-16</c:v>
                </c:pt>
                <c:pt idx="1154">
                  <c:v>2000-03-17</c:v>
                </c:pt>
                <c:pt idx="1155">
                  <c:v>2000-03-20</c:v>
                </c:pt>
                <c:pt idx="1156">
                  <c:v>2000-03-21</c:v>
                </c:pt>
                <c:pt idx="1157">
                  <c:v>2000-03-22</c:v>
                </c:pt>
                <c:pt idx="1158">
                  <c:v>2000-03-23</c:v>
                </c:pt>
                <c:pt idx="1159">
                  <c:v>2000-03-24</c:v>
                </c:pt>
                <c:pt idx="1160">
                  <c:v>2000-03-27</c:v>
                </c:pt>
                <c:pt idx="1161">
                  <c:v>2000-03-28</c:v>
                </c:pt>
                <c:pt idx="1162">
                  <c:v>2000-03-29</c:v>
                </c:pt>
                <c:pt idx="1163">
                  <c:v>2000-03-30</c:v>
                </c:pt>
                <c:pt idx="1164">
                  <c:v>2000-03-31</c:v>
                </c:pt>
                <c:pt idx="1165">
                  <c:v>2000-04-03</c:v>
                </c:pt>
                <c:pt idx="1166">
                  <c:v>2000-04-04</c:v>
                </c:pt>
                <c:pt idx="1167">
                  <c:v>2000-04-05</c:v>
                </c:pt>
                <c:pt idx="1168">
                  <c:v>2000-04-06</c:v>
                </c:pt>
                <c:pt idx="1169">
                  <c:v>2000-04-07</c:v>
                </c:pt>
                <c:pt idx="1170">
                  <c:v>2000-04-10</c:v>
                </c:pt>
                <c:pt idx="1171">
                  <c:v>2000-04-11</c:v>
                </c:pt>
                <c:pt idx="1172">
                  <c:v>2000-04-12</c:v>
                </c:pt>
                <c:pt idx="1173">
                  <c:v>2000-04-13</c:v>
                </c:pt>
                <c:pt idx="1174">
                  <c:v>2000-04-14</c:v>
                </c:pt>
                <c:pt idx="1175">
                  <c:v>2000-04-17</c:v>
                </c:pt>
                <c:pt idx="1176">
                  <c:v>2000-04-18</c:v>
                </c:pt>
                <c:pt idx="1177">
                  <c:v>2000-04-19</c:v>
                </c:pt>
                <c:pt idx="1178">
                  <c:v>2000-04-20</c:v>
                </c:pt>
                <c:pt idx="1179">
                  <c:v>2000-04-24</c:v>
                </c:pt>
                <c:pt idx="1180">
                  <c:v>2000-04-25</c:v>
                </c:pt>
                <c:pt idx="1181">
                  <c:v>2000-04-26</c:v>
                </c:pt>
                <c:pt idx="1182">
                  <c:v>2000-04-27</c:v>
                </c:pt>
                <c:pt idx="1183">
                  <c:v>2000-04-28</c:v>
                </c:pt>
                <c:pt idx="1184">
                  <c:v>2000-05-01</c:v>
                </c:pt>
                <c:pt idx="1185">
                  <c:v>2000-05-02</c:v>
                </c:pt>
                <c:pt idx="1186">
                  <c:v>2000-05-03</c:v>
                </c:pt>
                <c:pt idx="1187">
                  <c:v>2000-05-04</c:v>
                </c:pt>
                <c:pt idx="1188">
                  <c:v>2000-05-05</c:v>
                </c:pt>
                <c:pt idx="1189">
                  <c:v>2000-05-08</c:v>
                </c:pt>
                <c:pt idx="1190">
                  <c:v>2000-05-09</c:v>
                </c:pt>
                <c:pt idx="1191">
                  <c:v>2000-05-10</c:v>
                </c:pt>
                <c:pt idx="1192">
                  <c:v>2000-05-11</c:v>
                </c:pt>
                <c:pt idx="1193">
                  <c:v>2000-05-12</c:v>
                </c:pt>
                <c:pt idx="1194">
                  <c:v>2000-05-15</c:v>
                </c:pt>
                <c:pt idx="1195">
                  <c:v>2000-05-16</c:v>
                </c:pt>
                <c:pt idx="1196">
                  <c:v>2000-05-17</c:v>
                </c:pt>
                <c:pt idx="1197">
                  <c:v>2000-05-18</c:v>
                </c:pt>
                <c:pt idx="1198">
                  <c:v>2000-05-19</c:v>
                </c:pt>
                <c:pt idx="1199">
                  <c:v>2000-05-22</c:v>
                </c:pt>
                <c:pt idx="1200">
                  <c:v>2000-05-23</c:v>
                </c:pt>
                <c:pt idx="1201">
                  <c:v>2000-05-24</c:v>
                </c:pt>
                <c:pt idx="1202">
                  <c:v>2000-05-25</c:v>
                </c:pt>
                <c:pt idx="1203">
                  <c:v>2000-05-26</c:v>
                </c:pt>
                <c:pt idx="1204">
                  <c:v>2000-05-30</c:v>
                </c:pt>
                <c:pt idx="1205">
                  <c:v>2000-05-31</c:v>
                </c:pt>
                <c:pt idx="1206">
                  <c:v>2000-06-01</c:v>
                </c:pt>
                <c:pt idx="1207">
                  <c:v>2000-06-02</c:v>
                </c:pt>
                <c:pt idx="1208">
                  <c:v>2000-06-05</c:v>
                </c:pt>
                <c:pt idx="1209">
                  <c:v>2000-06-06</c:v>
                </c:pt>
                <c:pt idx="1210">
                  <c:v>2000-06-07</c:v>
                </c:pt>
                <c:pt idx="1211">
                  <c:v>2000-06-08</c:v>
                </c:pt>
                <c:pt idx="1212">
                  <c:v>2000-06-09</c:v>
                </c:pt>
                <c:pt idx="1213">
                  <c:v>2000-06-12</c:v>
                </c:pt>
                <c:pt idx="1214">
                  <c:v>2000-06-13</c:v>
                </c:pt>
                <c:pt idx="1215">
                  <c:v>2000-06-14</c:v>
                </c:pt>
                <c:pt idx="1216">
                  <c:v>2000-06-15</c:v>
                </c:pt>
                <c:pt idx="1217">
                  <c:v>2000-06-16</c:v>
                </c:pt>
                <c:pt idx="1218">
                  <c:v>2000-06-19</c:v>
                </c:pt>
                <c:pt idx="1219">
                  <c:v>2000-06-20</c:v>
                </c:pt>
                <c:pt idx="1220">
                  <c:v>2000-06-21</c:v>
                </c:pt>
                <c:pt idx="1221">
                  <c:v>2000-06-22</c:v>
                </c:pt>
                <c:pt idx="1222">
                  <c:v>2000-06-23</c:v>
                </c:pt>
                <c:pt idx="1223">
                  <c:v>2000-06-26</c:v>
                </c:pt>
                <c:pt idx="1224">
                  <c:v>2000-06-27</c:v>
                </c:pt>
                <c:pt idx="1225">
                  <c:v>2000-06-28</c:v>
                </c:pt>
                <c:pt idx="1226">
                  <c:v>2000-06-29</c:v>
                </c:pt>
                <c:pt idx="1227">
                  <c:v>2000-06-30</c:v>
                </c:pt>
                <c:pt idx="1228">
                  <c:v>2000-07-03</c:v>
                </c:pt>
                <c:pt idx="1229">
                  <c:v>2000-07-05</c:v>
                </c:pt>
                <c:pt idx="1230">
                  <c:v>2000-07-06</c:v>
                </c:pt>
                <c:pt idx="1231">
                  <c:v>2000-07-07</c:v>
                </c:pt>
                <c:pt idx="1232">
                  <c:v>2000-07-10</c:v>
                </c:pt>
                <c:pt idx="1233">
                  <c:v>2000-07-11</c:v>
                </c:pt>
                <c:pt idx="1234">
                  <c:v>2000-07-12</c:v>
                </c:pt>
                <c:pt idx="1235">
                  <c:v>2000-07-13</c:v>
                </c:pt>
                <c:pt idx="1236">
                  <c:v>2000-07-14</c:v>
                </c:pt>
                <c:pt idx="1237">
                  <c:v>2000-07-17</c:v>
                </c:pt>
                <c:pt idx="1238">
                  <c:v>2000-07-18</c:v>
                </c:pt>
                <c:pt idx="1239">
                  <c:v>2000-07-19</c:v>
                </c:pt>
                <c:pt idx="1240">
                  <c:v>2000-07-20</c:v>
                </c:pt>
                <c:pt idx="1241">
                  <c:v>2000-07-21</c:v>
                </c:pt>
                <c:pt idx="1242">
                  <c:v>2000-07-24</c:v>
                </c:pt>
                <c:pt idx="1243">
                  <c:v>2000-07-25</c:v>
                </c:pt>
                <c:pt idx="1244">
                  <c:v>2000-07-26</c:v>
                </c:pt>
                <c:pt idx="1245">
                  <c:v>2000-07-27</c:v>
                </c:pt>
                <c:pt idx="1246">
                  <c:v>2000-07-28</c:v>
                </c:pt>
                <c:pt idx="1247">
                  <c:v>2000-07-31</c:v>
                </c:pt>
                <c:pt idx="1248">
                  <c:v>2000-08-01</c:v>
                </c:pt>
                <c:pt idx="1249">
                  <c:v>2000-08-02</c:v>
                </c:pt>
                <c:pt idx="1250">
                  <c:v>2000-08-03</c:v>
                </c:pt>
                <c:pt idx="1251">
                  <c:v>2000-08-04</c:v>
                </c:pt>
                <c:pt idx="1252">
                  <c:v>2000-08-07</c:v>
                </c:pt>
                <c:pt idx="1253">
                  <c:v>2000-08-08</c:v>
                </c:pt>
                <c:pt idx="1254">
                  <c:v>2000-08-09</c:v>
                </c:pt>
                <c:pt idx="1255">
                  <c:v>2000-08-10</c:v>
                </c:pt>
                <c:pt idx="1256">
                  <c:v>2000-08-11</c:v>
                </c:pt>
                <c:pt idx="1257">
                  <c:v>2000-08-14</c:v>
                </c:pt>
                <c:pt idx="1258">
                  <c:v>2000-08-15</c:v>
                </c:pt>
                <c:pt idx="1259">
                  <c:v>2000-08-16</c:v>
                </c:pt>
                <c:pt idx="1260">
                  <c:v>2000-08-17</c:v>
                </c:pt>
                <c:pt idx="1261">
                  <c:v>2000-08-18</c:v>
                </c:pt>
                <c:pt idx="1262">
                  <c:v>2000-08-21</c:v>
                </c:pt>
                <c:pt idx="1263">
                  <c:v>2000-08-22</c:v>
                </c:pt>
                <c:pt idx="1264">
                  <c:v>2000-08-23</c:v>
                </c:pt>
                <c:pt idx="1265">
                  <c:v>2000-08-24</c:v>
                </c:pt>
                <c:pt idx="1266">
                  <c:v>2000-08-25</c:v>
                </c:pt>
                <c:pt idx="1267">
                  <c:v>2000-08-28</c:v>
                </c:pt>
                <c:pt idx="1268">
                  <c:v>2000-08-29</c:v>
                </c:pt>
                <c:pt idx="1269">
                  <c:v>2000-08-30</c:v>
                </c:pt>
                <c:pt idx="1270">
                  <c:v>2000-08-31</c:v>
                </c:pt>
                <c:pt idx="1271">
                  <c:v>2000-09-01</c:v>
                </c:pt>
                <c:pt idx="1272">
                  <c:v>2000-09-05</c:v>
                </c:pt>
                <c:pt idx="1273">
                  <c:v>2000-09-06</c:v>
                </c:pt>
                <c:pt idx="1274">
                  <c:v>2000-09-07</c:v>
                </c:pt>
                <c:pt idx="1275">
                  <c:v>2000-09-08</c:v>
                </c:pt>
                <c:pt idx="1276">
                  <c:v>2000-09-11</c:v>
                </c:pt>
                <c:pt idx="1277">
                  <c:v>2000-09-12</c:v>
                </c:pt>
                <c:pt idx="1278">
                  <c:v>2000-09-13</c:v>
                </c:pt>
                <c:pt idx="1279">
                  <c:v>2000-09-14</c:v>
                </c:pt>
                <c:pt idx="1280">
                  <c:v>2000-09-15</c:v>
                </c:pt>
                <c:pt idx="1281">
                  <c:v>2000-09-18</c:v>
                </c:pt>
                <c:pt idx="1282">
                  <c:v>2000-09-19</c:v>
                </c:pt>
                <c:pt idx="1283">
                  <c:v>2000-09-20</c:v>
                </c:pt>
                <c:pt idx="1284">
                  <c:v>2000-09-21</c:v>
                </c:pt>
                <c:pt idx="1285">
                  <c:v>2000-09-22</c:v>
                </c:pt>
                <c:pt idx="1286">
                  <c:v>2000-09-25</c:v>
                </c:pt>
                <c:pt idx="1287">
                  <c:v>2000-09-26</c:v>
                </c:pt>
                <c:pt idx="1288">
                  <c:v>2000-09-27</c:v>
                </c:pt>
                <c:pt idx="1289">
                  <c:v>2000-09-28</c:v>
                </c:pt>
                <c:pt idx="1290">
                  <c:v>2000-09-29</c:v>
                </c:pt>
                <c:pt idx="1291">
                  <c:v>2000-10-02</c:v>
                </c:pt>
                <c:pt idx="1292">
                  <c:v>2000-10-03</c:v>
                </c:pt>
                <c:pt idx="1293">
                  <c:v>2000-10-04</c:v>
                </c:pt>
                <c:pt idx="1294">
                  <c:v>2000-10-05</c:v>
                </c:pt>
                <c:pt idx="1295">
                  <c:v>2000-10-06</c:v>
                </c:pt>
                <c:pt idx="1296">
                  <c:v>2000-10-09</c:v>
                </c:pt>
                <c:pt idx="1297">
                  <c:v>2000-10-10</c:v>
                </c:pt>
                <c:pt idx="1298">
                  <c:v>2000-10-11</c:v>
                </c:pt>
                <c:pt idx="1299">
                  <c:v>2000-10-12</c:v>
                </c:pt>
                <c:pt idx="1300">
                  <c:v>2000-10-13</c:v>
                </c:pt>
                <c:pt idx="1301">
                  <c:v>2000-10-16</c:v>
                </c:pt>
                <c:pt idx="1302">
                  <c:v>2000-10-17</c:v>
                </c:pt>
                <c:pt idx="1303">
                  <c:v>2000-10-18</c:v>
                </c:pt>
                <c:pt idx="1304">
                  <c:v>2000-10-19</c:v>
                </c:pt>
                <c:pt idx="1305">
                  <c:v>2000-10-20</c:v>
                </c:pt>
                <c:pt idx="1306">
                  <c:v>2000-10-23</c:v>
                </c:pt>
                <c:pt idx="1307">
                  <c:v>2000-10-24</c:v>
                </c:pt>
                <c:pt idx="1308">
                  <c:v>2000-10-25</c:v>
                </c:pt>
                <c:pt idx="1309">
                  <c:v>2000-10-26</c:v>
                </c:pt>
                <c:pt idx="1310">
                  <c:v>2000-10-27</c:v>
                </c:pt>
                <c:pt idx="1311">
                  <c:v>2000-10-30</c:v>
                </c:pt>
                <c:pt idx="1312">
                  <c:v>2000-10-31</c:v>
                </c:pt>
                <c:pt idx="1313">
                  <c:v>2000-11-01</c:v>
                </c:pt>
                <c:pt idx="1314">
                  <c:v>2000-11-02</c:v>
                </c:pt>
                <c:pt idx="1315">
                  <c:v>2000-11-03</c:v>
                </c:pt>
                <c:pt idx="1316">
                  <c:v>2000-11-06</c:v>
                </c:pt>
                <c:pt idx="1317">
                  <c:v>2000-11-07</c:v>
                </c:pt>
                <c:pt idx="1318">
                  <c:v>2000-11-08</c:v>
                </c:pt>
                <c:pt idx="1319">
                  <c:v>2000-11-09</c:v>
                </c:pt>
                <c:pt idx="1320">
                  <c:v>2000-11-10</c:v>
                </c:pt>
                <c:pt idx="1321">
                  <c:v>2000-11-13</c:v>
                </c:pt>
                <c:pt idx="1322">
                  <c:v>2000-11-14</c:v>
                </c:pt>
                <c:pt idx="1323">
                  <c:v>2000-11-15</c:v>
                </c:pt>
                <c:pt idx="1324">
                  <c:v>2000-11-16</c:v>
                </c:pt>
                <c:pt idx="1325">
                  <c:v>2000-11-17</c:v>
                </c:pt>
                <c:pt idx="1326">
                  <c:v>2000-11-20</c:v>
                </c:pt>
                <c:pt idx="1327">
                  <c:v>2000-11-21</c:v>
                </c:pt>
                <c:pt idx="1328">
                  <c:v>2000-11-22</c:v>
                </c:pt>
                <c:pt idx="1329">
                  <c:v>2000-11-24</c:v>
                </c:pt>
                <c:pt idx="1330">
                  <c:v>2000-11-27</c:v>
                </c:pt>
                <c:pt idx="1331">
                  <c:v>2000-11-28</c:v>
                </c:pt>
                <c:pt idx="1332">
                  <c:v>2000-11-29</c:v>
                </c:pt>
                <c:pt idx="1333">
                  <c:v>2000-11-30</c:v>
                </c:pt>
                <c:pt idx="1334">
                  <c:v>2000-12-01</c:v>
                </c:pt>
                <c:pt idx="1335">
                  <c:v>2000-12-04</c:v>
                </c:pt>
                <c:pt idx="1336">
                  <c:v>2000-12-05</c:v>
                </c:pt>
                <c:pt idx="1337">
                  <c:v>2000-12-06</c:v>
                </c:pt>
                <c:pt idx="1338">
                  <c:v>2000-12-07</c:v>
                </c:pt>
                <c:pt idx="1339">
                  <c:v>2000-12-08</c:v>
                </c:pt>
                <c:pt idx="1340">
                  <c:v>2000-12-11</c:v>
                </c:pt>
                <c:pt idx="1341">
                  <c:v>2000-12-12</c:v>
                </c:pt>
                <c:pt idx="1342">
                  <c:v>2000-12-13</c:v>
                </c:pt>
                <c:pt idx="1343">
                  <c:v>2000-12-14</c:v>
                </c:pt>
                <c:pt idx="1344">
                  <c:v>2000-12-15</c:v>
                </c:pt>
                <c:pt idx="1345">
                  <c:v>2000-12-18</c:v>
                </c:pt>
                <c:pt idx="1346">
                  <c:v>2000-12-19</c:v>
                </c:pt>
                <c:pt idx="1347">
                  <c:v>2000-12-20</c:v>
                </c:pt>
                <c:pt idx="1348">
                  <c:v>2000-12-21</c:v>
                </c:pt>
                <c:pt idx="1349">
                  <c:v>2000-12-22</c:v>
                </c:pt>
                <c:pt idx="1350">
                  <c:v>2000-12-26</c:v>
                </c:pt>
                <c:pt idx="1351">
                  <c:v>2000-12-27</c:v>
                </c:pt>
                <c:pt idx="1352">
                  <c:v>2000-12-28</c:v>
                </c:pt>
                <c:pt idx="1353">
                  <c:v>2000-12-29</c:v>
                </c:pt>
                <c:pt idx="1354">
                  <c:v>2001-01-02</c:v>
                </c:pt>
                <c:pt idx="1355">
                  <c:v>2001-01-03</c:v>
                </c:pt>
                <c:pt idx="1356">
                  <c:v>2001-01-04</c:v>
                </c:pt>
                <c:pt idx="1357">
                  <c:v>2001-01-05</c:v>
                </c:pt>
                <c:pt idx="1358">
                  <c:v>2001-01-08</c:v>
                </c:pt>
                <c:pt idx="1359">
                  <c:v>2001-01-09</c:v>
                </c:pt>
                <c:pt idx="1360">
                  <c:v>2001-01-10</c:v>
                </c:pt>
                <c:pt idx="1361">
                  <c:v>2001-01-11</c:v>
                </c:pt>
                <c:pt idx="1362">
                  <c:v>2001-01-12</c:v>
                </c:pt>
                <c:pt idx="1363">
                  <c:v>2001-01-16</c:v>
                </c:pt>
                <c:pt idx="1364">
                  <c:v>2001-01-17</c:v>
                </c:pt>
                <c:pt idx="1365">
                  <c:v>2001-01-18</c:v>
                </c:pt>
                <c:pt idx="1366">
                  <c:v>2001-01-19</c:v>
                </c:pt>
                <c:pt idx="1367">
                  <c:v>2001-01-22</c:v>
                </c:pt>
                <c:pt idx="1368">
                  <c:v>2001-01-23</c:v>
                </c:pt>
                <c:pt idx="1369">
                  <c:v>2001-01-24</c:v>
                </c:pt>
                <c:pt idx="1370">
                  <c:v>2001-01-25</c:v>
                </c:pt>
                <c:pt idx="1371">
                  <c:v>2001-01-26</c:v>
                </c:pt>
                <c:pt idx="1372">
                  <c:v>2001-01-29</c:v>
                </c:pt>
                <c:pt idx="1373">
                  <c:v>2001-01-30</c:v>
                </c:pt>
                <c:pt idx="1374">
                  <c:v>2001-01-31</c:v>
                </c:pt>
                <c:pt idx="1375">
                  <c:v>2001-02-01</c:v>
                </c:pt>
                <c:pt idx="1376">
                  <c:v>2001-02-02</c:v>
                </c:pt>
                <c:pt idx="1377">
                  <c:v>2001-02-05</c:v>
                </c:pt>
                <c:pt idx="1378">
                  <c:v>2001-02-06</c:v>
                </c:pt>
                <c:pt idx="1379">
                  <c:v>2001-02-07</c:v>
                </c:pt>
                <c:pt idx="1380">
                  <c:v>2001-02-08</c:v>
                </c:pt>
                <c:pt idx="1381">
                  <c:v>2001-02-09</c:v>
                </c:pt>
                <c:pt idx="1382">
                  <c:v>2001-02-12</c:v>
                </c:pt>
                <c:pt idx="1383">
                  <c:v>2001-02-13</c:v>
                </c:pt>
                <c:pt idx="1384">
                  <c:v>2001-02-14</c:v>
                </c:pt>
                <c:pt idx="1385">
                  <c:v>2001-02-15</c:v>
                </c:pt>
                <c:pt idx="1386">
                  <c:v>2001-02-16</c:v>
                </c:pt>
                <c:pt idx="1387">
                  <c:v>2001-02-20</c:v>
                </c:pt>
                <c:pt idx="1388">
                  <c:v>2001-02-21</c:v>
                </c:pt>
                <c:pt idx="1389">
                  <c:v>2001-02-22</c:v>
                </c:pt>
                <c:pt idx="1390">
                  <c:v>2001-02-23</c:v>
                </c:pt>
                <c:pt idx="1391">
                  <c:v>2001-02-26</c:v>
                </c:pt>
                <c:pt idx="1392">
                  <c:v>2001-02-27</c:v>
                </c:pt>
                <c:pt idx="1393">
                  <c:v>2001-02-28</c:v>
                </c:pt>
                <c:pt idx="1394">
                  <c:v>2001-03-01</c:v>
                </c:pt>
                <c:pt idx="1395">
                  <c:v>2001-03-02</c:v>
                </c:pt>
                <c:pt idx="1396">
                  <c:v>2001-03-05</c:v>
                </c:pt>
                <c:pt idx="1397">
                  <c:v>2001-03-06</c:v>
                </c:pt>
                <c:pt idx="1398">
                  <c:v>2001-03-07</c:v>
                </c:pt>
                <c:pt idx="1399">
                  <c:v>2001-03-08</c:v>
                </c:pt>
                <c:pt idx="1400">
                  <c:v>2001-03-09</c:v>
                </c:pt>
                <c:pt idx="1401">
                  <c:v>2001-03-12</c:v>
                </c:pt>
                <c:pt idx="1402">
                  <c:v>2001-03-13</c:v>
                </c:pt>
                <c:pt idx="1403">
                  <c:v>2001-03-14</c:v>
                </c:pt>
                <c:pt idx="1404">
                  <c:v>2001-03-15</c:v>
                </c:pt>
                <c:pt idx="1405">
                  <c:v>2001-03-16</c:v>
                </c:pt>
                <c:pt idx="1406">
                  <c:v>2001-03-19</c:v>
                </c:pt>
                <c:pt idx="1407">
                  <c:v>2001-03-20</c:v>
                </c:pt>
                <c:pt idx="1408">
                  <c:v>2001-03-21</c:v>
                </c:pt>
                <c:pt idx="1409">
                  <c:v>2001-03-22</c:v>
                </c:pt>
                <c:pt idx="1410">
                  <c:v>2001-03-23</c:v>
                </c:pt>
                <c:pt idx="1411">
                  <c:v>2001-03-26</c:v>
                </c:pt>
                <c:pt idx="1412">
                  <c:v>2001-03-27</c:v>
                </c:pt>
                <c:pt idx="1413">
                  <c:v>2001-03-28</c:v>
                </c:pt>
                <c:pt idx="1414">
                  <c:v>2001-03-29</c:v>
                </c:pt>
                <c:pt idx="1415">
                  <c:v>2001-03-30</c:v>
                </c:pt>
                <c:pt idx="1416">
                  <c:v>2001-04-02</c:v>
                </c:pt>
                <c:pt idx="1417">
                  <c:v>2001-04-03</c:v>
                </c:pt>
                <c:pt idx="1418">
                  <c:v>2001-04-04</c:v>
                </c:pt>
                <c:pt idx="1419">
                  <c:v>2001-04-05</c:v>
                </c:pt>
                <c:pt idx="1420">
                  <c:v>2001-04-06</c:v>
                </c:pt>
                <c:pt idx="1421">
                  <c:v>2001-04-09</c:v>
                </c:pt>
                <c:pt idx="1422">
                  <c:v>2001-04-10</c:v>
                </c:pt>
                <c:pt idx="1423">
                  <c:v>2001-04-11</c:v>
                </c:pt>
                <c:pt idx="1424">
                  <c:v>2001-04-12</c:v>
                </c:pt>
                <c:pt idx="1425">
                  <c:v>2001-04-16</c:v>
                </c:pt>
                <c:pt idx="1426">
                  <c:v>2001-04-17</c:v>
                </c:pt>
                <c:pt idx="1427">
                  <c:v>2001-04-18</c:v>
                </c:pt>
                <c:pt idx="1428">
                  <c:v>2001-04-19</c:v>
                </c:pt>
                <c:pt idx="1429">
                  <c:v>2001-04-20</c:v>
                </c:pt>
                <c:pt idx="1430">
                  <c:v>2001-04-23</c:v>
                </c:pt>
                <c:pt idx="1431">
                  <c:v>2001-04-24</c:v>
                </c:pt>
                <c:pt idx="1432">
                  <c:v>2001-04-25</c:v>
                </c:pt>
                <c:pt idx="1433">
                  <c:v>2001-04-26</c:v>
                </c:pt>
                <c:pt idx="1434">
                  <c:v>2001-04-27</c:v>
                </c:pt>
                <c:pt idx="1435">
                  <c:v>2001-04-30</c:v>
                </c:pt>
                <c:pt idx="1436">
                  <c:v>2001-05-01</c:v>
                </c:pt>
                <c:pt idx="1437">
                  <c:v>2001-05-02</c:v>
                </c:pt>
                <c:pt idx="1438">
                  <c:v>2001-05-03</c:v>
                </c:pt>
                <c:pt idx="1439">
                  <c:v>2001-05-04</c:v>
                </c:pt>
                <c:pt idx="1440">
                  <c:v>2001-05-07</c:v>
                </c:pt>
                <c:pt idx="1441">
                  <c:v>2001-05-08</c:v>
                </c:pt>
                <c:pt idx="1442">
                  <c:v>2001-05-09</c:v>
                </c:pt>
                <c:pt idx="1443">
                  <c:v>2001-05-10</c:v>
                </c:pt>
                <c:pt idx="1444">
                  <c:v>2001-05-11</c:v>
                </c:pt>
                <c:pt idx="1445">
                  <c:v>2001-05-14</c:v>
                </c:pt>
                <c:pt idx="1446">
                  <c:v>2001-05-15</c:v>
                </c:pt>
                <c:pt idx="1447">
                  <c:v>2001-05-16</c:v>
                </c:pt>
                <c:pt idx="1448">
                  <c:v>2001-05-17</c:v>
                </c:pt>
                <c:pt idx="1449">
                  <c:v>2001-05-18</c:v>
                </c:pt>
                <c:pt idx="1450">
                  <c:v>2001-05-21</c:v>
                </c:pt>
                <c:pt idx="1451">
                  <c:v>2001-05-22</c:v>
                </c:pt>
                <c:pt idx="1452">
                  <c:v>2001-05-23</c:v>
                </c:pt>
                <c:pt idx="1453">
                  <c:v>2001-05-24</c:v>
                </c:pt>
                <c:pt idx="1454">
                  <c:v>2001-05-25</c:v>
                </c:pt>
                <c:pt idx="1455">
                  <c:v>2001-05-29</c:v>
                </c:pt>
                <c:pt idx="1456">
                  <c:v>2001-05-30</c:v>
                </c:pt>
                <c:pt idx="1457">
                  <c:v>2001-05-31</c:v>
                </c:pt>
                <c:pt idx="1458">
                  <c:v>2001-06-01</c:v>
                </c:pt>
                <c:pt idx="1459">
                  <c:v>2001-06-04</c:v>
                </c:pt>
                <c:pt idx="1460">
                  <c:v>2001-06-05</c:v>
                </c:pt>
                <c:pt idx="1461">
                  <c:v>2001-06-06</c:v>
                </c:pt>
                <c:pt idx="1462">
                  <c:v>2001-06-07</c:v>
                </c:pt>
                <c:pt idx="1463">
                  <c:v>2001-06-08</c:v>
                </c:pt>
                <c:pt idx="1464">
                  <c:v>2001-06-11</c:v>
                </c:pt>
                <c:pt idx="1465">
                  <c:v>2001-06-12</c:v>
                </c:pt>
                <c:pt idx="1466">
                  <c:v>2001-06-13</c:v>
                </c:pt>
                <c:pt idx="1467">
                  <c:v>2001-06-14</c:v>
                </c:pt>
                <c:pt idx="1468">
                  <c:v>2001-06-15</c:v>
                </c:pt>
                <c:pt idx="1469">
                  <c:v>2001-06-18</c:v>
                </c:pt>
                <c:pt idx="1470">
                  <c:v>2001-06-19</c:v>
                </c:pt>
                <c:pt idx="1471">
                  <c:v>2001-06-20</c:v>
                </c:pt>
                <c:pt idx="1472">
                  <c:v>2001-06-21</c:v>
                </c:pt>
                <c:pt idx="1473">
                  <c:v>2001-06-22</c:v>
                </c:pt>
                <c:pt idx="1474">
                  <c:v>2001-06-25</c:v>
                </c:pt>
                <c:pt idx="1475">
                  <c:v>2001-06-26</c:v>
                </c:pt>
                <c:pt idx="1476">
                  <c:v>2001-06-27</c:v>
                </c:pt>
                <c:pt idx="1477">
                  <c:v>2001-06-28</c:v>
                </c:pt>
                <c:pt idx="1478">
                  <c:v>2001-06-29</c:v>
                </c:pt>
                <c:pt idx="1479">
                  <c:v>2001-07-02</c:v>
                </c:pt>
                <c:pt idx="1480">
                  <c:v>2001-07-03</c:v>
                </c:pt>
                <c:pt idx="1481">
                  <c:v>2001-07-05</c:v>
                </c:pt>
                <c:pt idx="1482">
                  <c:v>2001-07-06</c:v>
                </c:pt>
                <c:pt idx="1483">
                  <c:v>2001-07-09</c:v>
                </c:pt>
                <c:pt idx="1484">
                  <c:v>2001-07-10</c:v>
                </c:pt>
                <c:pt idx="1485">
                  <c:v>2001-07-11</c:v>
                </c:pt>
                <c:pt idx="1486">
                  <c:v>2001-07-12</c:v>
                </c:pt>
                <c:pt idx="1487">
                  <c:v>2001-07-13</c:v>
                </c:pt>
                <c:pt idx="1488">
                  <c:v>2001-07-16</c:v>
                </c:pt>
                <c:pt idx="1489">
                  <c:v>2001-07-17</c:v>
                </c:pt>
                <c:pt idx="1490">
                  <c:v>2001-07-18</c:v>
                </c:pt>
                <c:pt idx="1491">
                  <c:v>2001-07-19</c:v>
                </c:pt>
                <c:pt idx="1492">
                  <c:v>2001-07-20</c:v>
                </c:pt>
                <c:pt idx="1493">
                  <c:v>2001-07-23</c:v>
                </c:pt>
                <c:pt idx="1494">
                  <c:v>2001-07-24</c:v>
                </c:pt>
                <c:pt idx="1495">
                  <c:v>2001-07-25</c:v>
                </c:pt>
                <c:pt idx="1496">
                  <c:v>2001-07-26</c:v>
                </c:pt>
                <c:pt idx="1497">
                  <c:v>2001-07-27</c:v>
                </c:pt>
                <c:pt idx="1498">
                  <c:v>2001-07-30</c:v>
                </c:pt>
                <c:pt idx="1499">
                  <c:v>2001-07-31</c:v>
                </c:pt>
                <c:pt idx="1500">
                  <c:v>2001-08-01</c:v>
                </c:pt>
                <c:pt idx="1501">
                  <c:v>2001-08-02</c:v>
                </c:pt>
                <c:pt idx="1502">
                  <c:v>2001-08-03</c:v>
                </c:pt>
                <c:pt idx="1503">
                  <c:v>2001-08-06</c:v>
                </c:pt>
                <c:pt idx="1504">
                  <c:v>2001-08-07</c:v>
                </c:pt>
                <c:pt idx="1505">
                  <c:v>2001-08-08</c:v>
                </c:pt>
                <c:pt idx="1506">
                  <c:v>2001-08-09</c:v>
                </c:pt>
                <c:pt idx="1507">
                  <c:v>2001-08-10</c:v>
                </c:pt>
                <c:pt idx="1508">
                  <c:v>2001-08-13</c:v>
                </c:pt>
                <c:pt idx="1509">
                  <c:v>2001-08-14</c:v>
                </c:pt>
                <c:pt idx="1510">
                  <c:v>2001-08-15</c:v>
                </c:pt>
                <c:pt idx="1511">
                  <c:v>2001-08-16</c:v>
                </c:pt>
                <c:pt idx="1512">
                  <c:v>2001-08-17</c:v>
                </c:pt>
                <c:pt idx="1513">
                  <c:v>2001-08-20</c:v>
                </c:pt>
                <c:pt idx="1514">
                  <c:v>2001-08-21</c:v>
                </c:pt>
                <c:pt idx="1515">
                  <c:v>2001-08-22</c:v>
                </c:pt>
                <c:pt idx="1516">
                  <c:v>2001-08-23</c:v>
                </c:pt>
                <c:pt idx="1517">
                  <c:v>2001-08-24</c:v>
                </c:pt>
                <c:pt idx="1518">
                  <c:v>2001-08-27</c:v>
                </c:pt>
                <c:pt idx="1519">
                  <c:v>2001-08-28</c:v>
                </c:pt>
                <c:pt idx="1520">
                  <c:v>2001-08-29</c:v>
                </c:pt>
                <c:pt idx="1521">
                  <c:v>2001-08-30</c:v>
                </c:pt>
                <c:pt idx="1522">
                  <c:v>2001-08-31</c:v>
                </c:pt>
                <c:pt idx="1523">
                  <c:v>2001-09-04</c:v>
                </c:pt>
                <c:pt idx="1524">
                  <c:v>2001-09-05</c:v>
                </c:pt>
                <c:pt idx="1525">
                  <c:v>2001-09-06</c:v>
                </c:pt>
                <c:pt idx="1526">
                  <c:v>2001-09-07</c:v>
                </c:pt>
                <c:pt idx="1527">
                  <c:v>2001-09-10</c:v>
                </c:pt>
                <c:pt idx="1528">
                  <c:v>2001-09-17</c:v>
                </c:pt>
                <c:pt idx="1529">
                  <c:v>2001-09-18</c:v>
                </c:pt>
                <c:pt idx="1530">
                  <c:v>2001-09-19</c:v>
                </c:pt>
                <c:pt idx="1531">
                  <c:v>2001-09-20</c:v>
                </c:pt>
                <c:pt idx="1532">
                  <c:v>2001-09-21</c:v>
                </c:pt>
                <c:pt idx="1533">
                  <c:v>2001-09-24</c:v>
                </c:pt>
                <c:pt idx="1534">
                  <c:v>2001-09-25</c:v>
                </c:pt>
                <c:pt idx="1535">
                  <c:v>2001-09-26</c:v>
                </c:pt>
                <c:pt idx="1536">
                  <c:v>2001-09-27</c:v>
                </c:pt>
                <c:pt idx="1537">
                  <c:v>2001-09-28</c:v>
                </c:pt>
                <c:pt idx="1538">
                  <c:v>2001-10-01</c:v>
                </c:pt>
                <c:pt idx="1539">
                  <c:v>2001-10-02</c:v>
                </c:pt>
                <c:pt idx="1540">
                  <c:v>2001-10-03</c:v>
                </c:pt>
                <c:pt idx="1541">
                  <c:v>2001-10-04</c:v>
                </c:pt>
                <c:pt idx="1542">
                  <c:v>2001-10-05</c:v>
                </c:pt>
                <c:pt idx="1543">
                  <c:v>2001-10-08</c:v>
                </c:pt>
                <c:pt idx="1544">
                  <c:v>2001-10-09</c:v>
                </c:pt>
                <c:pt idx="1545">
                  <c:v>2001-10-10</c:v>
                </c:pt>
                <c:pt idx="1546">
                  <c:v>2001-10-11</c:v>
                </c:pt>
                <c:pt idx="1547">
                  <c:v>2001-10-12</c:v>
                </c:pt>
                <c:pt idx="1548">
                  <c:v>2001-10-15</c:v>
                </c:pt>
                <c:pt idx="1549">
                  <c:v>2001-10-16</c:v>
                </c:pt>
                <c:pt idx="1550">
                  <c:v>2001-10-17</c:v>
                </c:pt>
                <c:pt idx="1551">
                  <c:v>2001-10-18</c:v>
                </c:pt>
                <c:pt idx="1552">
                  <c:v>2001-10-19</c:v>
                </c:pt>
                <c:pt idx="1553">
                  <c:v>2001-10-22</c:v>
                </c:pt>
                <c:pt idx="1554">
                  <c:v>2001-10-23</c:v>
                </c:pt>
                <c:pt idx="1555">
                  <c:v>2001-10-24</c:v>
                </c:pt>
                <c:pt idx="1556">
                  <c:v>2001-10-25</c:v>
                </c:pt>
                <c:pt idx="1557">
                  <c:v>2001-10-26</c:v>
                </c:pt>
                <c:pt idx="1558">
                  <c:v>2001-10-29</c:v>
                </c:pt>
                <c:pt idx="1559">
                  <c:v>2001-10-30</c:v>
                </c:pt>
                <c:pt idx="1560">
                  <c:v>2001-10-31</c:v>
                </c:pt>
                <c:pt idx="1561">
                  <c:v>2001-11-01</c:v>
                </c:pt>
                <c:pt idx="1562">
                  <c:v>2001-11-02</c:v>
                </c:pt>
                <c:pt idx="1563">
                  <c:v>2001-11-05</c:v>
                </c:pt>
                <c:pt idx="1564">
                  <c:v>2001-11-06</c:v>
                </c:pt>
                <c:pt idx="1565">
                  <c:v>2001-11-07</c:v>
                </c:pt>
                <c:pt idx="1566">
                  <c:v>2001-11-08</c:v>
                </c:pt>
                <c:pt idx="1567">
                  <c:v>2001-11-09</c:v>
                </c:pt>
                <c:pt idx="1568">
                  <c:v>2001-11-12</c:v>
                </c:pt>
                <c:pt idx="1569">
                  <c:v>2001-11-13</c:v>
                </c:pt>
                <c:pt idx="1570">
                  <c:v>2001-11-14</c:v>
                </c:pt>
                <c:pt idx="1571">
                  <c:v>2001-11-15</c:v>
                </c:pt>
                <c:pt idx="1572">
                  <c:v>2001-11-16</c:v>
                </c:pt>
                <c:pt idx="1573">
                  <c:v>2001-11-19</c:v>
                </c:pt>
                <c:pt idx="1574">
                  <c:v>2001-11-20</c:v>
                </c:pt>
                <c:pt idx="1575">
                  <c:v>2001-11-21</c:v>
                </c:pt>
                <c:pt idx="1576">
                  <c:v>2001-11-23</c:v>
                </c:pt>
                <c:pt idx="1577">
                  <c:v>2001-11-26</c:v>
                </c:pt>
                <c:pt idx="1578">
                  <c:v>2001-11-27</c:v>
                </c:pt>
                <c:pt idx="1579">
                  <c:v>2001-11-28</c:v>
                </c:pt>
                <c:pt idx="1580">
                  <c:v>2001-11-29</c:v>
                </c:pt>
                <c:pt idx="1581">
                  <c:v>2001-11-30</c:v>
                </c:pt>
                <c:pt idx="1582">
                  <c:v>2001-12-03</c:v>
                </c:pt>
                <c:pt idx="1583">
                  <c:v>2001-12-04</c:v>
                </c:pt>
                <c:pt idx="1584">
                  <c:v>2001-12-05</c:v>
                </c:pt>
                <c:pt idx="1585">
                  <c:v>2001-12-06</c:v>
                </c:pt>
                <c:pt idx="1586">
                  <c:v>2001-12-07</c:v>
                </c:pt>
                <c:pt idx="1587">
                  <c:v>2001-12-10</c:v>
                </c:pt>
                <c:pt idx="1588">
                  <c:v>2001-12-11</c:v>
                </c:pt>
                <c:pt idx="1589">
                  <c:v>2001-12-12</c:v>
                </c:pt>
                <c:pt idx="1590">
                  <c:v>2001-12-13</c:v>
                </c:pt>
                <c:pt idx="1591">
                  <c:v>2001-12-14</c:v>
                </c:pt>
                <c:pt idx="1592">
                  <c:v>2001-12-17</c:v>
                </c:pt>
                <c:pt idx="1593">
                  <c:v>2001-12-18</c:v>
                </c:pt>
                <c:pt idx="1594">
                  <c:v>2001-12-19</c:v>
                </c:pt>
                <c:pt idx="1595">
                  <c:v>2001-12-20</c:v>
                </c:pt>
                <c:pt idx="1596">
                  <c:v>2001-12-21</c:v>
                </c:pt>
                <c:pt idx="1597">
                  <c:v>2001-12-24</c:v>
                </c:pt>
                <c:pt idx="1598">
                  <c:v>2001-12-26</c:v>
                </c:pt>
                <c:pt idx="1599">
                  <c:v>2001-12-27</c:v>
                </c:pt>
                <c:pt idx="1600">
                  <c:v>2001-12-28</c:v>
                </c:pt>
                <c:pt idx="1601">
                  <c:v>2001-12-31</c:v>
                </c:pt>
                <c:pt idx="1602">
                  <c:v>2002-01-02</c:v>
                </c:pt>
                <c:pt idx="1603">
                  <c:v>2002-01-03</c:v>
                </c:pt>
                <c:pt idx="1604">
                  <c:v>2002-01-04</c:v>
                </c:pt>
                <c:pt idx="1605">
                  <c:v>2002-01-07</c:v>
                </c:pt>
                <c:pt idx="1606">
                  <c:v>2002-01-08</c:v>
                </c:pt>
                <c:pt idx="1607">
                  <c:v>2002-01-09</c:v>
                </c:pt>
                <c:pt idx="1608">
                  <c:v>2002-01-10</c:v>
                </c:pt>
                <c:pt idx="1609">
                  <c:v>2002-01-11</c:v>
                </c:pt>
                <c:pt idx="1610">
                  <c:v>2002-01-14</c:v>
                </c:pt>
                <c:pt idx="1611">
                  <c:v>2002-01-15</c:v>
                </c:pt>
                <c:pt idx="1612">
                  <c:v>2002-01-16</c:v>
                </c:pt>
                <c:pt idx="1613">
                  <c:v>2002-01-17</c:v>
                </c:pt>
                <c:pt idx="1614">
                  <c:v>2002-01-18</c:v>
                </c:pt>
                <c:pt idx="1615">
                  <c:v>2002-01-22</c:v>
                </c:pt>
                <c:pt idx="1616">
                  <c:v>2002-01-23</c:v>
                </c:pt>
                <c:pt idx="1617">
                  <c:v>2002-01-24</c:v>
                </c:pt>
                <c:pt idx="1618">
                  <c:v>2002-01-25</c:v>
                </c:pt>
                <c:pt idx="1619">
                  <c:v>2002-01-28</c:v>
                </c:pt>
                <c:pt idx="1620">
                  <c:v>2002-01-29</c:v>
                </c:pt>
                <c:pt idx="1621">
                  <c:v>2002-01-30</c:v>
                </c:pt>
                <c:pt idx="1622">
                  <c:v>2002-01-31</c:v>
                </c:pt>
                <c:pt idx="1623">
                  <c:v>2002-02-01</c:v>
                </c:pt>
                <c:pt idx="1624">
                  <c:v>2002-02-04</c:v>
                </c:pt>
                <c:pt idx="1625">
                  <c:v>2002-02-05</c:v>
                </c:pt>
                <c:pt idx="1626">
                  <c:v>2002-02-06</c:v>
                </c:pt>
                <c:pt idx="1627">
                  <c:v>2002-02-07</c:v>
                </c:pt>
                <c:pt idx="1628">
                  <c:v>2002-02-08</c:v>
                </c:pt>
                <c:pt idx="1629">
                  <c:v>2002-02-11</c:v>
                </c:pt>
                <c:pt idx="1630">
                  <c:v>2002-02-12</c:v>
                </c:pt>
                <c:pt idx="1631">
                  <c:v>2002-02-13</c:v>
                </c:pt>
                <c:pt idx="1632">
                  <c:v>2002-02-14</c:v>
                </c:pt>
                <c:pt idx="1633">
                  <c:v>2002-02-15</c:v>
                </c:pt>
                <c:pt idx="1634">
                  <c:v>2002-02-19</c:v>
                </c:pt>
                <c:pt idx="1635">
                  <c:v>2002-02-20</c:v>
                </c:pt>
                <c:pt idx="1636">
                  <c:v>2002-02-21</c:v>
                </c:pt>
                <c:pt idx="1637">
                  <c:v>2002-02-22</c:v>
                </c:pt>
                <c:pt idx="1638">
                  <c:v>2002-02-25</c:v>
                </c:pt>
                <c:pt idx="1639">
                  <c:v>2002-02-26</c:v>
                </c:pt>
                <c:pt idx="1640">
                  <c:v>2002-02-27</c:v>
                </c:pt>
                <c:pt idx="1641">
                  <c:v>2002-02-28</c:v>
                </c:pt>
                <c:pt idx="1642">
                  <c:v>2002-03-01</c:v>
                </c:pt>
                <c:pt idx="1643">
                  <c:v>2002-03-04</c:v>
                </c:pt>
                <c:pt idx="1644">
                  <c:v>2002-03-05</c:v>
                </c:pt>
                <c:pt idx="1645">
                  <c:v>2002-03-06</c:v>
                </c:pt>
                <c:pt idx="1646">
                  <c:v>2002-03-07</c:v>
                </c:pt>
                <c:pt idx="1647">
                  <c:v>2002-03-08</c:v>
                </c:pt>
                <c:pt idx="1648">
                  <c:v>2002-03-11</c:v>
                </c:pt>
                <c:pt idx="1649">
                  <c:v>2002-03-12</c:v>
                </c:pt>
                <c:pt idx="1650">
                  <c:v>2002-03-13</c:v>
                </c:pt>
                <c:pt idx="1651">
                  <c:v>2002-03-14</c:v>
                </c:pt>
                <c:pt idx="1652">
                  <c:v>2002-03-15</c:v>
                </c:pt>
                <c:pt idx="1653">
                  <c:v>2002-03-18</c:v>
                </c:pt>
                <c:pt idx="1654">
                  <c:v>2002-03-19</c:v>
                </c:pt>
                <c:pt idx="1655">
                  <c:v>2002-03-20</c:v>
                </c:pt>
                <c:pt idx="1656">
                  <c:v>2002-03-21</c:v>
                </c:pt>
                <c:pt idx="1657">
                  <c:v>2002-03-22</c:v>
                </c:pt>
                <c:pt idx="1658">
                  <c:v>2002-03-25</c:v>
                </c:pt>
                <c:pt idx="1659">
                  <c:v>2002-03-26</c:v>
                </c:pt>
                <c:pt idx="1660">
                  <c:v>2002-03-27</c:v>
                </c:pt>
                <c:pt idx="1661">
                  <c:v>2002-03-28</c:v>
                </c:pt>
                <c:pt idx="1662">
                  <c:v>2002-04-01</c:v>
                </c:pt>
                <c:pt idx="1663">
                  <c:v>2002-04-02</c:v>
                </c:pt>
                <c:pt idx="1664">
                  <c:v>2002-04-03</c:v>
                </c:pt>
                <c:pt idx="1665">
                  <c:v>2002-04-04</c:v>
                </c:pt>
                <c:pt idx="1666">
                  <c:v>2002-04-05</c:v>
                </c:pt>
                <c:pt idx="1667">
                  <c:v>2002-04-08</c:v>
                </c:pt>
                <c:pt idx="1668">
                  <c:v>2002-04-09</c:v>
                </c:pt>
                <c:pt idx="1669">
                  <c:v>2002-04-10</c:v>
                </c:pt>
                <c:pt idx="1670">
                  <c:v>2002-04-11</c:v>
                </c:pt>
                <c:pt idx="1671">
                  <c:v>2002-04-12</c:v>
                </c:pt>
                <c:pt idx="1672">
                  <c:v>2002-04-15</c:v>
                </c:pt>
                <c:pt idx="1673">
                  <c:v>2002-04-16</c:v>
                </c:pt>
                <c:pt idx="1674">
                  <c:v>2002-04-17</c:v>
                </c:pt>
                <c:pt idx="1675">
                  <c:v>2002-04-18</c:v>
                </c:pt>
                <c:pt idx="1676">
                  <c:v>2002-04-19</c:v>
                </c:pt>
                <c:pt idx="1677">
                  <c:v>2002-04-22</c:v>
                </c:pt>
                <c:pt idx="1678">
                  <c:v>2002-04-23</c:v>
                </c:pt>
                <c:pt idx="1679">
                  <c:v>2002-04-24</c:v>
                </c:pt>
                <c:pt idx="1680">
                  <c:v>2002-04-25</c:v>
                </c:pt>
                <c:pt idx="1681">
                  <c:v>2002-04-26</c:v>
                </c:pt>
                <c:pt idx="1682">
                  <c:v>2002-04-29</c:v>
                </c:pt>
                <c:pt idx="1683">
                  <c:v>2002-04-30</c:v>
                </c:pt>
                <c:pt idx="1684">
                  <c:v>2002-05-01</c:v>
                </c:pt>
                <c:pt idx="1685">
                  <c:v>2002-05-02</c:v>
                </c:pt>
                <c:pt idx="1686">
                  <c:v>2002-05-03</c:v>
                </c:pt>
                <c:pt idx="1687">
                  <c:v>2002-05-06</c:v>
                </c:pt>
                <c:pt idx="1688">
                  <c:v>2002-05-07</c:v>
                </c:pt>
                <c:pt idx="1689">
                  <c:v>2002-05-08</c:v>
                </c:pt>
                <c:pt idx="1690">
                  <c:v>2002-05-09</c:v>
                </c:pt>
                <c:pt idx="1691">
                  <c:v>2002-05-10</c:v>
                </c:pt>
                <c:pt idx="1692">
                  <c:v>2002-05-13</c:v>
                </c:pt>
                <c:pt idx="1693">
                  <c:v>2002-05-14</c:v>
                </c:pt>
                <c:pt idx="1694">
                  <c:v>2002-05-15</c:v>
                </c:pt>
                <c:pt idx="1695">
                  <c:v>2002-05-16</c:v>
                </c:pt>
                <c:pt idx="1696">
                  <c:v>2002-05-17</c:v>
                </c:pt>
                <c:pt idx="1697">
                  <c:v>2002-05-20</c:v>
                </c:pt>
                <c:pt idx="1698">
                  <c:v>2002-05-21</c:v>
                </c:pt>
                <c:pt idx="1699">
                  <c:v>2002-05-22</c:v>
                </c:pt>
                <c:pt idx="1700">
                  <c:v>2002-05-23</c:v>
                </c:pt>
                <c:pt idx="1701">
                  <c:v>2002-05-24</c:v>
                </c:pt>
                <c:pt idx="1702">
                  <c:v>2002-05-28</c:v>
                </c:pt>
                <c:pt idx="1703">
                  <c:v>2002-05-29</c:v>
                </c:pt>
                <c:pt idx="1704">
                  <c:v>2002-05-30</c:v>
                </c:pt>
                <c:pt idx="1705">
                  <c:v>2002-05-31</c:v>
                </c:pt>
                <c:pt idx="1706">
                  <c:v>2002-06-03</c:v>
                </c:pt>
                <c:pt idx="1707">
                  <c:v>2002-06-04</c:v>
                </c:pt>
                <c:pt idx="1708">
                  <c:v>2002-06-05</c:v>
                </c:pt>
                <c:pt idx="1709">
                  <c:v>2002-06-06</c:v>
                </c:pt>
                <c:pt idx="1710">
                  <c:v>2002-06-07</c:v>
                </c:pt>
                <c:pt idx="1711">
                  <c:v>2002-06-10</c:v>
                </c:pt>
                <c:pt idx="1712">
                  <c:v>2002-06-11</c:v>
                </c:pt>
                <c:pt idx="1713">
                  <c:v>2002-06-12</c:v>
                </c:pt>
                <c:pt idx="1714">
                  <c:v>2002-06-13</c:v>
                </c:pt>
                <c:pt idx="1715">
                  <c:v>2002-06-14</c:v>
                </c:pt>
                <c:pt idx="1716">
                  <c:v>2002-06-17</c:v>
                </c:pt>
                <c:pt idx="1717">
                  <c:v>2002-06-18</c:v>
                </c:pt>
                <c:pt idx="1718">
                  <c:v>2002-06-19</c:v>
                </c:pt>
                <c:pt idx="1719">
                  <c:v>2002-06-20</c:v>
                </c:pt>
                <c:pt idx="1720">
                  <c:v>2002-06-21</c:v>
                </c:pt>
                <c:pt idx="1721">
                  <c:v>2002-06-24</c:v>
                </c:pt>
                <c:pt idx="1722">
                  <c:v>2002-06-25</c:v>
                </c:pt>
                <c:pt idx="1723">
                  <c:v>2002-06-26</c:v>
                </c:pt>
                <c:pt idx="1724">
                  <c:v>2002-06-27</c:v>
                </c:pt>
                <c:pt idx="1725">
                  <c:v>2002-06-28</c:v>
                </c:pt>
                <c:pt idx="1726">
                  <c:v>2002-07-01</c:v>
                </c:pt>
                <c:pt idx="1727">
                  <c:v>2002-07-02</c:v>
                </c:pt>
                <c:pt idx="1728">
                  <c:v>2002-07-03</c:v>
                </c:pt>
                <c:pt idx="1729">
                  <c:v>2002-07-05</c:v>
                </c:pt>
                <c:pt idx="1730">
                  <c:v>2002-07-08</c:v>
                </c:pt>
                <c:pt idx="1731">
                  <c:v>2002-07-09</c:v>
                </c:pt>
                <c:pt idx="1732">
                  <c:v>2002-07-10</c:v>
                </c:pt>
                <c:pt idx="1733">
                  <c:v>2002-07-11</c:v>
                </c:pt>
                <c:pt idx="1734">
                  <c:v>2002-07-12</c:v>
                </c:pt>
                <c:pt idx="1735">
                  <c:v>2002-07-15</c:v>
                </c:pt>
                <c:pt idx="1736">
                  <c:v>2002-07-16</c:v>
                </c:pt>
                <c:pt idx="1737">
                  <c:v>2002-07-17</c:v>
                </c:pt>
                <c:pt idx="1738">
                  <c:v>2002-07-18</c:v>
                </c:pt>
                <c:pt idx="1739">
                  <c:v>2002-07-19</c:v>
                </c:pt>
                <c:pt idx="1740">
                  <c:v>2002-07-22</c:v>
                </c:pt>
                <c:pt idx="1741">
                  <c:v>2002-07-23</c:v>
                </c:pt>
                <c:pt idx="1742">
                  <c:v>2002-07-24</c:v>
                </c:pt>
                <c:pt idx="1743">
                  <c:v>2002-07-25</c:v>
                </c:pt>
                <c:pt idx="1744">
                  <c:v>2002-07-26</c:v>
                </c:pt>
                <c:pt idx="1745">
                  <c:v>2002-07-29</c:v>
                </c:pt>
                <c:pt idx="1746">
                  <c:v>2002-07-30</c:v>
                </c:pt>
                <c:pt idx="1747">
                  <c:v>2002-07-31</c:v>
                </c:pt>
                <c:pt idx="1748">
                  <c:v>2002-08-01</c:v>
                </c:pt>
                <c:pt idx="1749">
                  <c:v>2002-08-02</c:v>
                </c:pt>
                <c:pt idx="1750">
                  <c:v>2002-08-05</c:v>
                </c:pt>
                <c:pt idx="1751">
                  <c:v>2002-08-06</c:v>
                </c:pt>
                <c:pt idx="1752">
                  <c:v>2002-08-07</c:v>
                </c:pt>
                <c:pt idx="1753">
                  <c:v>2002-08-08</c:v>
                </c:pt>
                <c:pt idx="1754">
                  <c:v>2002-08-09</c:v>
                </c:pt>
                <c:pt idx="1755">
                  <c:v>2002-08-12</c:v>
                </c:pt>
                <c:pt idx="1756">
                  <c:v>2002-08-13</c:v>
                </c:pt>
                <c:pt idx="1757">
                  <c:v>2002-08-14</c:v>
                </c:pt>
                <c:pt idx="1758">
                  <c:v>2002-08-15</c:v>
                </c:pt>
                <c:pt idx="1759">
                  <c:v>2002-08-16</c:v>
                </c:pt>
                <c:pt idx="1760">
                  <c:v>2002-08-19</c:v>
                </c:pt>
                <c:pt idx="1761">
                  <c:v>2002-08-20</c:v>
                </c:pt>
                <c:pt idx="1762">
                  <c:v>2002-08-21</c:v>
                </c:pt>
                <c:pt idx="1763">
                  <c:v>2002-08-22</c:v>
                </c:pt>
                <c:pt idx="1764">
                  <c:v>2002-08-23</c:v>
                </c:pt>
                <c:pt idx="1765">
                  <c:v>2002-08-26</c:v>
                </c:pt>
                <c:pt idx="1766">
                  <c:v>2002-08-27</c:v>
                </c:pt>
                <c:pt idx="1767">
                  <c:v>2002-08-28</c:v>
                </c:pt>
                <c:pt idx="1768">
                  <c:v>2002-08-29</c:v>
                </c:pt>
                <c:pt idx="1769">
                  <c:v>2002-08-30</c:v>
                </c:pt>
                <c:pt idx="1770">
                  <c:v>2002-09-03</c:v>
                </c:pt>
                <c:pt idx="1771">
                  <c:v>2002-09-04</c:v>
                </c:pt>
                <c:pt idx="1772">
                  <c:v>2002-09-05</c:v>
                </c:pt>
                <c:pt idx="1773">
                  <c:v>2002-09-06</c:v>
                </c:pt>
                <c:pt idx="1774">
                  <c:v>2002-09-09</c:v>
                </c:pt>
                <c:pt idx="1775">
                  <c:v>2002-09-10</c:v>
                </c:pt>
                <c:pt idx="1776">
                  <c:v>2002-09-11</c:v>
                </c:pt>
                <c:pt idx="1777">
                  <c:v>2002-09-12</c:v>
                </c:pt>
                <c:pt idx="1778">
                  <c:v>2002-09-13</c:v>
                </c:pt>
                <c:pt idx="1779">
                  <c:v>2002-09-16</c:v>
                </c:pt>
                <c:pt idx="1780">
                  <c:v>2002-09-17</c:v>
                </c:pt>
                <c:pt idx="1781">
                  <c:v>2002-09-18</c:v>
                </c:pt>
                <c:pt idx="1782">
                  <c:v>2002-09-19</c:v>
                </c:pt>
                <c:pt idx="1783">
                  <c:v>2002-09-20</c:v>
                </c:pt>
                <c:pt idx="1784">
                  <c:v>2002-09-23</c:v>
                </c:pt>
                <c:pt idx="1785">
                  <c:v>2002-09-24</c:v>
                </c:pt>
                <c:pt idx="1786">
                  <c:v>2002-09-25</c:v>
                </c:pt>
                <c:pt idx="1787">
                  <c:v>2002-09-26</c:v>
                </c:pt>
                <c:pt idx="1788">
                  <c:v>2002-09-27</c:v>
                </c:pt>
                <c:pt idx="1789">
                  <c:v>2002-09-30</c:v>
                </c:pt>
                <c:pt idx="1790">
                  <c:v>2002-10-01</c:v>
                </c:pt>
                <c:pt idx="1791">
                  <c:v>2002-10-02</c:v>
                </c:pt>
                <c:pt idx="1792">
                  <c:v>2002-10-03</c:v>
                </c:pt>
                <c:pt idx="1793">
                  <c:v>2002-10-04</c:v>
                </c:pt>
                <c:pt idx="1794">
                  <c:v>2002-10-07</c:v>
                </c:pt>
                <c:pt idx="1795">
                  <c:v>2002-10-08</c:v>
                </c:pt>
                <c:pt idx="1796">
                  <c:v>2002-10-09</c:v>
                </c:pt>
                <c:pt idx="1797">
                  <c:v>2002-10-10</c:v>
                </c:pt>
                <c:pt idx="1798">
                  <c:v>2002-10-11</c:v>
                </c:pt>
                <c:pt idx="1799">
                  <c:v>2002-10-14</c:v>
                </c:pt>
                <c:pt idx="1800">
                  <c:v>2002-10-15</c:v>
                </c:pt>
                <c:pt idx="1801">
                  <c:v>2002-10-16</c:v>
                </c:pt>
                <c:pt idx="1802">
                  <c:v>2002-10-17</c:v>
                </c:pt>
                <c:pt idx="1803">
                  <c:v>2002-10-18</c:v>
                </c:pt>
                <c:pt idx="1804">
                  <c:v>2002-10-21</c:v>
                </c:pt>
                <c:pt idx="1805">
                  <c:v>2002-10-22</c:v>
                </c:pt>
                <c:pt idx="1806">
                  <c:v>2002-10-23</c:v>
                </c:pt>
                <c:pt idx="1807">
                  <c:v>2002-10-24</c:v>
                </c:pt>
                <c:pt idx="1808">
                  <c:v>2002-10-25</c:v>
                </c:pt>
                <c:pt idx="1809">
                  <c:v>2002-10-28</c:v>
                </c:pt>
                <c:pt idx="1810">
                  <c:v>2002-10-29</c:v>
                </c:pt>
                <c:pt idx="1811">
                  <c:v>2002-10-30</c:v>
                </c:pt>
                <c:pt idx="1812">
                  <c:v>2002-10-31</c:v>
                </c:pt>
                <c:pt idx="1813">
                  <c:v>2002-11-01</c:v>
                </c:pt>
                <c:pt idx="1814">
                  <c:v>2002-11-04</c:v>
                </c:pt>
                <c:pt idx="1815">
                  <c:v>2002-11-05</c:v>
                </c:pt>
                <c:pt idx="1816">
                  <c:v>2002-11-06</c:v>
                </c:pt>
                <c:pt idx="1817">
                  <c:v>2002-11-07</c:v>
                </c:pt>
                <c:pt idx="1818">
                  <c:v>2002-11-08</c:v>
                </c:pt>
                <c:pt idx="1819">
                  <c:v>2002-11-11</c:v>
                </c:pt>
                <c:pt idx="1820">
                  <c:v>2002-11-12</c:v>
                </c:pt>
                <c:pt idx="1821">
                  <c:v>2002-11-13</c:v>
                </c:pt>
                <c:pt idx="1822">
                  <c:v>2002-11-14</c:v>
                </c:pt>
                <c:pt idx="1823">
                  <c:v>2002-11-15</c:v>
                </c:pt>
                <c:pt idx="1824">
                  <c:v>2002-11-18</c:v>
                </c:pt>
                <c:pt idx="1825">
                  <c:v>2002-11-19</c:v>
                </c:pt>
                <c:pt idx="1826">
                  <c:v>2002-11-20</c:v>
                </c:pt>
                <c:pt idx="1827">
                  <c:v>2002-11-21</c:v>
                </c:pt>
                <c:pt idx="1828">
                  <c:v>2002-11-22</c:v>
                </c:pt>
                <c:pt idx="1829">
                  <c:v>2002-11-25</c:v>
                </c:pt>
                <c:pt idx="1830">
                  <c:v>2002-11-26</c:v>
                </c:pt>
                <c:pt idx="1831">
                  <c:v>2002-11-27</c:v>
                </c:pt>
                <c:pt idx="1832">
                  <c:v>2002-11-29</c:v>
                </c:pt>
                <c:pt idx="1833">
                  <c:v>2002-12-02</c:v>
                </c:pt>
                <c:pt idx="1834">
                  <c:v>2002-12-03</c:v>
                </c:pt>
                <c:pt idx="1835">
                  <c:v>2002-12-04</c:v>
                </c:pt>
                <c:pt idx="1836">
                  <c:v>2002-12-05</c:v>
                </c:pt>
                <c:pt idx="1837">
                  <c:v>2002-12-06</c:v>
                </c:pt>
                <c:pt idx="1838">
                  <c:v>2002-12-09</c:v>
                </c:pt>
                <c:pt idx="1839">
                  <c:v>2002-12-10</c:v>
                </c:pt>
                <c:pt idx="1840">
                  <c:v>2002-12-11</c:v>
                </c:pt>
                <c:pt idx="1841">
                  <c:v>2002-12-12</c:v>
                </c:pt>
                <c:pt idx="1842">
                  <c:v>2002-12-13</c:v>
                </c:pt>
                <c:pt idx="1843">
                  <c:v>2002-12-16</c:v>
                </c:pt>
                <c:pt idx="1844">
                  <c:v>2002-12-17</c:v>
                </c:pt>
                <c:pt idx="1845">
                  <c:v>2002-12-18</c:v>
                </c:pt>
                <c:pt idx="1846">
                  <c:v>2002-12-19</c:v>
                </c:pt>
                <c:pt idx="1847">
                  <c:v>2002-12-20</c:v>
                </c:pt>
                <c:pt idx="1848">
                  <c:v>2002-12-23</c:v>
                </c:pt>
                <c:pt idx="1849">
                  <c:v>2002-12-24</c:v>
                </c:pt>
                <c:pt idx="1850">
                  <c:v>2002-12-26</c:v>
                </c:pt>
                <c:pt idx="1851">
                  <c:v>2002-12-27</c:v>
                </c:pt>
                <c:pt idx="1852">
                  <c:v>2002-12-30</c:v>
                </c:pt>
                <c:pt idx="1853">
                  <c:v>2002-12-31</c:v>
                </c:pt>
                <c:pt idx="1854">
                  <c:v>2003-01-02</c:v>
                </c:pt>
                <c:pt idx="1855">
                  <c:v>2003-01-03</c:v>
                </c:pt>
                <c:pt idx="1856">
                  <c:v>2003-01-06</c:v>
                </c:pt>
                <c:pt idx="1857">
                  <c:v>2003-01-07</c:v>
                </c:pt>
                <c:pt idx="1858">
                  <c:v>2003-01-08</c:v>
                </c:pt>
                <c:pt idx="1859">
                  <c:v>2003-01-09</c:v>
                </c:pt>
                <c:pt idx="1860">
                  <c:v>2003-01-10</c:v>
                </c:pt>
                <c:pt idx="1861">
                  <c:v>2003-01-13</c:v>
                </c:pt>
                <c:pt idx="1862">
                  <c:v>2003-01-14</c:v>
                </c:pt>
                <c:pt idx="1863">
                  <c:v>2003-01-15</c:v>
                </c:pt>
                <c:pt idx="1864">
                  <c:v>2003-01-16</c:v>
                </c:pt>
                <c:pt idx="1865">
                  <c:v>2003-01-17</c:v>
                </c:pt>
                <c:pt idx="1866">
                  <c:v>2003-01-21</c:v>
                </c:pt>
                <c:pt idx="1867">
                  <c:v>2003-01-22</c:v>
                </c:pt>
                <c:pt idx="1868">
                  <c:v>2003-01-23</c:v>
                </c:pt>
                <c:pt idx="1869">
                  <c:v>2003-01-24</c:v>
                </c:pt>
                <c:pt idx="1870">
                  <c:v>2003-01-27</c:v>
                </c:pt>
                <c:pt idx="1871">
                  <c:v>2003-01-28</c:v>
                </c:pt>
                <c:pt idx="1872">
                  <c:v>2003-01-29</c:v>
                </c:pt>
                <c:pt idx="1873">
                  <c:v>2003-01-30</c:v>
                </c:pt>
                <c:pt idx="1874">
                  <c:v>2003-01-31</c:v>
                </c:pt>
                <c:pt idx="1875">
                  <c:v>2003-02-03</c:v>
                </c:pt>
                <c:pt idx="1876">
                  <c:v>2003-02-04</c:v>
                </c:pt>
                <c:pt idx="1877">
                  <c:v>2003-02-05</c:v>
                </c:pt>
                <c:pt idx="1878">
                  <c:v>2003-02-06</c:v>
                </c:pt>
                <c:pt idx="1879">
                  <c:v>2003-02-07</c:v>
                </c:pt>
                <c:pt idx="1880">
                  <c:v>2003-02-10</c:v>
                </c:pt>
                <c:pt idx="1881">
                  <c:v>2003-02-11</c:v>
                </c:pt>
                <c:pt idx="1882">
                  <c:v>2003-02-12</c:v>
                </c:pt>
                <c:pt idx="1883">
                  <c:v>2003-02-13</c:v>
                </c:pt>
                <c:pt idx="1884">
                  <c:v>2003-02-14</c:v>
                </c:pt>
                <c:pt idx="1885">
                  <c:v>2003-02-18</c:v>
                </c:pt>
                <c:pt idx="1886">
                  <c:v>2003-02-19</c:v>
                </c:pt>
                <c:pt idx="1887">
                  <c:v>2003-02-20</c:v>
                </c:pt>
                <c:pt idx="1888">
                  <c:v>2003-02-21</c:v>
                </c:pt>
                <c:pt idx="1889">
                  <c:v>2003-02-24</c:v>
                </c:pt>
                <c:pt idx="1890">
                  <c:v>2003-02-25</c:v>
                </c:pt>
                <c:pt idx="1891">
                  <c:v>2003-02-26</c:v>
                </c:pt>
                <c:pt idx="1892">
                  <c:v>2003-02-27</c:v>
                </c:pt>
                <c:pt idx="1893">
                  <c:v>2003-02-28</c:v>
                </c:pt>
                <c:pt idx="1894">
                  <c:v>2003-03-03</c:v>
                </c:pt>
                <c:pt idx="1895">
                  <c:v>2003-03-04</c:v>
                </c:pt>
                <c:pt idx="1896">
                  <c:v>2003-03-05</c:v>
                </c:pt>
                <c:pt idx="1897">
                  <c:v>2003-03-06</c:v>
                </c:pt>
                <c:pt idx="1898">
                  <c:v>2003-03-07</c:v>
                </c:pt>
                <c:pt idx="1899">
                  <c:v>2003-03-10</c:v>
                </c:pt>
                <c:pt idx="1900">
                  <c:v>2003-03-11</c:v>
                </c:pt>
                <c:pt idx="1901">
                  <c:v>2003-03-12</c:v>
                </c:pt>
                <c:pt idx="1902">
                  <c:v>2003-03-13</c:v>
                </c:pt>
                <c:pt idx="1903">
                  <c:v>2003-03-14</c:v>
                </c:pt>
                <c:pt idx="1904">
                  <c:v>2003-03-17</c:v>
                </c:pt>
                <c:pt idx="1905">
                  <c:v>2003-03-18</c:v>
                </c:pt>
                <c:pt idx="1906">
                  <c:v>2003-03-19</c:v>
                </c:pt>
                <c:pt idx="1907">
                  <c:v>2003-03-20</c:v>
                </c:pt>
                <c:pt idx="1908">
                  <c:v>2003-03-21</c:v>
                </c:pt>
                <c:pt idx="1909">
                  <c:v>2003-03-24</c:v>
                </c:pt>
                <c:pt idx="1910">
                  <c:v>2003-03-25</c:v>
                </c:pt>
                <c:pt idx="1911">
                  <c:v>2003-03-26</c:v>
                </c:pt>
                <c:pt idx="1912">
                  <c:v>2003-03-27</c:v>
                </c:pt>
                <c:pt idx="1913">
                  <c:v>2003-03-28</c:v>
                </c:pt>
                <c:pt idx="1914">
                  <c:v>2003-03-31</c:v>
                </c:pt>
                <c:pt idx="1915">
                  <c:v>2003-04-01</c:v>
                </c:pt>
                <c:pt idx="1916">
                  <c:v>2003-04-02</c:v>
                </c:pt>
                <c:pt idx="1917">
                  <c:v>2003-04-03</c:v>
                </c:pt>
                <c:pt idx="1918">
                  <c:v>2003-04-04</c:v>
                </c:pt>
                <c:pt idx="1919">
                  <c:v>2003-04-07</c:v>
                </c:pt>
                <c:pt idx="1920">
                  <c:v>2003-04-08</c:v>
                </c:pt>
                <c:pt idx="1921">
                  <c:v>2003-04-09</c:v>
                </c:pt>
                <c:pt idx="1922">
                  <c:v>2003-04-10</c:v>
                </c:pt>
                <c:pt idx="1923">
                  <c:v>2003-04-11</c:v>
                </c:pt>
                <c:pt idx="1924">
                  <c:v>2003-04-14</c:v>
                </c:pt>
                <c:pt idx="1925">
                  <c:v>2003-04-15</c:v>
                </c:pt>
                <c:pt idx="1926">
                  <c:v>2003-04-16</c:v>
                </c:pt>
                <c:pt idx="1927">
                  <c:v>2003-04-17</c:v>
                </c:pt>
                <c:pt idx="1928">
                  <c:v>2003-04-21</c:v>
                </c:pt>
                <c:pt idx="1929">
                  <c:v>2003-04-22</c:v>
                </c:pt>
                <c:pt idx="1930">
                  <c:v>2003-04-23</c:v>
                </c:pt>
                <c:pt idx="1931">
                  <c:v>2003-04-24</c:v>
                </c:pt>
                <c:pt idx="1932">
                  <c:v>2003-04-25</c:v>
                </c:pt>
                <c:pt idx="1933">
                  <c:v>2003-04-28</c:v>
                </c:pt>
                <c:pt idx="1934">
                  <c:v>2003-04-29</c:v>
                </c:pt>
                <c:pt idx="1935">
                  <c:v>2003-04-30</c:v>
                </c:pt>
                <c:pt idx="1936">
                  <c:v>2003-05-01</c:v>
                </c:pt>
                <c:pt idx="1937">
                  <c:v>2003-05-02</c:v>
                </c:pt>
                <c:pt idx="1938">
                  <c:v>2003-05-05</c:v>
                </c:pt>
                <c:pt idx="1939">
                  <c:v>2003-05-06</c:v>
                </c:pt>
                <c:pt idx="1940">
                  <c:v>2003-05-07</c:v>
                </c:pt>
                <c:pt idx="1941">
                  <c:v>2003-05-08</c:v>
                </c:pt>
                <c:pt idx="1942">
                  <c:v>2003-05-09</c:v>
                </c:pt>
                <c:pt idx="1943">
                  <c:v>2003-05-12</c:v>
                </c:pt>
                <c:pt idx="1944">
                  <c:v>2003-05-13</c:v>
                </c:pt>
                <c:pt idx="1945">
                  <c:v>2003-05-14</c:v>
                </c:pt>
                <c:pt idx="1946">
                  <c:v>2003-05-15</c:v>
                </c:pt>
                <c:pt idx="1947">
                  <c:v>2003-05-16</c:v>
                </c:pt>
                <c:pt idx="1948">
                  <c:v>2003-05-19</c:v>
                </c:pt>
                <c:pt idx="1949">
                  <c:v>2003-05-20</c:v>
                </c:pt>
                <c:pt idx="1950">
                  <c:v>2003-05-21</c:v>
                </c:pt>
                <c:pt idx="1951">
                  <c:v>2003-05-22</c:v>
                </c:pt>
                <c:pt idx="1952">
                  <c:v>2003-05-23</c:v>
                </c:pt>
                <c:pt idx="1953">
                  <c:v>2003-05-27</c:v>
                </c:pt>
                <c:pt idx="1954">
                  <c:v>2003-05-28</c:v>
                </c:pt>
                <c:pt idx="1955">
                  <c:v>2003-05-29</c:v>
                </c:pt>
                <c:pt idx="1956">
                  <c:v>2003-05-30</c:v>
                </c:pt>
                <c:pt idx="1957">
                  <c:v>2003-06-02</c:v>
                </c:pt>
                <c:pt idx="1958">
                  <c:v>2003-06-03</c:v>
                </c:pt>
                <c:pt idx="1959">
                  <c:v>2003-06-04</c:v>
                </c:pt>
                <c:pt idx="1960">
                  <c:v>2003-06-05</c:v>
                </c:pt>
                <c:pt idx="1961">
                  <c:v>2003-06-06</c:v>
                </c:pt>
                <c:pt idx="1962">
                  <c:v>2003-06-09</c:v>
                </c:pt>
                <c:pt idx="1963">
                  <c:v>2003-06-10</c:v>
                </c:pt>
                <c:pt idx="1964">
                  <c:v>2003-06-11</c:v>
                </c:pt>
                <c:pt idx="1965">
                  <c:v>2003-06-12</c:v>
                </c:pt>
                <c:pt idx="1966">
                  <c:v>2003-06-13</c:v>
                </c:pt>
                <c:pt idx="1967">
                  <c:v>2003-06-16</c:v>
                </c:pt>
                <c:pt idx="1968">
                  <c:v>2003-06-17</c:v>
                </c:pt>
                <c:pt idx="1969">
                  <c:v>2003-06-18</c:v>
                </c:pt>
                <c:pt idx="1970">
                  <c:v>2003-06-19</c:v>
                </c:pt>
                <c:pt idx="1971">
                  <c:v>2003-06-20</c:v>
                </c:pt>
                <c:pt idx="1972">
                  <c:v>2003-06-23</c:v>
                </c:pt>
                <c:pt idx="1973">
                  <c:v>2003-06-24</c:v>
                </c:pt>
                <c:pt idx="1974">
                  <c:v>2003-06-25</c:v>
                </c:pt>
                <c:pt idx="1975">
                  <c:v>2003-06-26</c:v>
                </c:pt>
                <c:pt idx="1976">
                  <c:v>2003-06-27</c:v>
                </c:pt>
                <c:pt idx="1977">
                  <c:v>2003-06-30</c:v>
                </c:pt>
                <c:pt idx="1978">
                  <c:v>2003-07-01</c:v>
                </c:pt>
                <c:pt idx="1979">
                  <c:v>2003-07-02</c:v>
                </c:pt>
                <c:pt idx="1980">
                  <c:v>2003-07-03</c:v>
                </c:pt>
                <c:pt idx="1981">
                  <c:v>2003-07-07</c:v>
                </c:pt>
                <c:pt idx="1982">
                  <c:v>2003-07-08</c:v>
                </c:pt>
                <c:pt idx="1983">
                  <c:v>2003-07-09</c:v>
                </c:pt>
                <c:pt idx="1984">
                  <c:v>2003-07-10</c:v>
                </c:pt>
                <c:pt idx="1985">
                  <c:v>2003-07-11</c:v>
                </c:pt>
                <c:pt idx="1986">
                  <c:v>2003-07-14</c:v>
                </c:pt>
                <c:pt idx="1987">
                  <c:v>2003-07-15</c:v>
                </c:pt>
                <c:pt idx="1988">
                  <c:v>2003-07-16</c:v>
                </c:pt>
                <c:pt idx="1989">
                  <c:v>2003-07-17</c:v>
                </c:pt>
                <c:pt idx="1990">
                  <c:v>2003-07-18</c:v>
                </c:pt>
                <c:pt idx="1991">
                  <c:v>2003-07-21</c:v>
                </c:pt>
                <c:pt idx="1992">
                  <c:v>2003-07-22</c:v>
                </c:pt>
                <c:pt idx="1993">
                  <c:v>2003-07-23</c:v>
                </c:pt>
                <c:pt idx="1994">
                  <c:v>2003-07-24</c:v>
                </c:pt>
                <c:pt idx="1995">
                  <c:v>2003-07-25</c:v>
                </c:pt>
                <c:pt idx="1996">
                  <c:v>2003-07-28</c:v>
                </c:pt>
                <c:pt idx="1997">
                  <c:v>2003-07-29</c:v>
                </c:pt>
                <c:pt idx="1998">
                  <c:v>2003-07-30</c:v>
                </c:pt>
                <c:pt idx="1999">
                  <c:v>2003-07-31</c:v>
                </c:pt>
                <c:pt idx="2000">
                  <c:v>2003-08-01</c:v>
                </c:pt>
                <c:pt idx="2001">
                  <c:v>2003-08-04</c:v>
                </c:pt>
                <c:pt idx="2002">
                  <c:v>2003-08-05</c:v>
                </c:pt>
                <c:pt idx="2003">
                  <c:v>2003-08-06</c:v>
                </c:pt>
                <c:pt idx="2004">
                  <c:v>2003-08-07</c:v>
                </c:pt>
                <c:pt idx="2005">
                  <c:v>2003-08-08</c:v>
                </c:pt>
                <c:pt idx="2006">
                  <c:v>2003-08-11</c:v>
                </c:pt>
                <c:pt idx="2007">
                  <c:v>2003-08-12</c:v>
                </c:pt>
                <c:pt idx="2008">
                  <c:v>2003-08-13</c:v>
                </c:pt>
                <c:pt idx="2009">
                  <c:v>2003-08-14</c:v>
                </c:pt>
                <c:pt idx="2010">
                  <c:v>2003-08-15</c:v>
                </c:pt>
                <c:pt idx="2011">
                  <c:v>2003-08-18</c:v>
                </c:pt>
                <c:pt idx="2012">
                  <c:v>2003-08-19</c:v>
                </c:pt>
                <c:pt idx="2013">
                  <c:v>2003-08-20</c:v>
                </c:pt>
                <c:pt idx="2014">
                  <c:v>2003-08-21</c:v>
                </c:pt>
                <c:pt idx="2015">
                  <c:v>2003-08-22</c:v>
                </c:pt>
                <c:pt idx="2016">
                  <c:v>2003-08-25</c:v>
                </c:pt>
                <c:pt idx="2017">
                  <c:v>2003-08-26</c:v>
                </c:pt>
                <c:pt idx="2018">
                  <c:v>2003-08-27</c:v>
                </c:pt>
                <c:pt idx="2019">
                  <c:v>2003-08-28</c:v>
                </c:pt>
                <c:pt idx="2020">
                  <c:v>2003-08-29</c:v>
                </c:pt>
                <c:pt idx="2021">
                  <c:v>2003-09-02</c:v>
                </c:pt>
                <c:pt idx="2022">
                  <c:v>2003-09-03</c:v>
                </c:pt>
                <c:pt idx="2023">
                  <c:v>2003-09-04</c:v>
                </c:pt>
                <c:pt idx="2024">
                  <c:v>2003-09-05</c:v>
                </c:pt>
                <c:pt idx="2025">
                  <c:v>2003-09-08</c:v>
                </c:pt>
                <c:pt idx="2026">
                  <c:v>2003-09-09</c:v>
                </c:pt>
                <c:pt idx="2027">
                  <c:v>2003-09-10</c:v>
                </c:pt>
                <c:pt idx="2028">
                  <c:v>2003-09-11</c:v>
                </c:pt>
                <c:pt idx="2029">
                  <c:v>2003-09-12</c:v>
                </c:pt>
                <c:pt idx="2030">
                  <c:v>2003-09-15</c:v>
                </c:pt>
                <c:pt idx="2031">
                  <c:v>2003-09-16</c:v>
                </c:pt>
                <c:pt idx="2032">
                  <c:v>2003-09-17</c:v>
                </c:pt>
                <c:pt idx="2033">
                  <c:v>2003-09-18</c:v>
                </c:pt>
                <c:pt idx="2034">
                  <c:v>2003-09-19</c:v>
                </c:pt>
                <c:pt idx="2035">
                  <c:v>2003-09-22</c:v>
                </c:pt>
                <c:pt idx="2036">
                  <c:v>2003-09-23</c:v>
                </c:pt>
                <c:pt idx="2037">
                  <c:v>2003-09-24</c:v>
                </c:pt>
                <c:pt idx="2038">
                  <c:v>2003-09-25</c:v>
                </c:pt>
                <c:pt idx="2039">
                  <c:v>2003-09-26</c:v>
                </c:pt>
                <c:pt idx="2040">
                  <c:v>2003-09-29</c:v>
                </c:pt>
                <c:pt idx="2041">
                  <c:v>2003-09-30</c:v>
                </c:pt>
                <c:pt idx="2042">
                  <c:v>2003-10-01</c:v>
                </c:pt>
                <c:pt idx="2043">
                  <c:v>2003-10-02</c:v>
                </c:pt>
                <c:pt idx="2044">
                  <c:v>2003-10-03</c:v>
                </c:pt>
                <c:pt idx="2045">
                  <c:v>2003-10-06</c:v>
                </c:pt>
                <c:pt idx="2046">
                  <c:v>2003-10-07</c:v>
                </c:pt>
                <c:pt idx="2047">
                  <c:v>2003-10-08</c:v>
                </c:pt>
                <c:pt idx="2048">
                  <c:v>2003-10-09</c:v>
                </c:pt>
                <c:pt idx="2049">
                  <c:v>2003-10-10</c:v>
                </c:pt>
                <c:pt idx="2050">
                  <c:v>2003-10-13</c:v>
                </c:pt>
                <c:pt idx="2051">
                  <c:v>2003-10-14</c:v>
                </c:pt>
                <c:pt idx="2052">
                  <c:v>2003-10-15</c:v>
                </c:pt>
                <c:pt idx="2053">
                  <c:v>2003-10-16</c:v>
                </c:pt>
                <c:pt idx="2054">
                  <c:v>2003-10-17</c:v>
                </c:pt>
                <c:pt idx="2055">
                  <c:v>2003-10-20</c:v>
                </c:pt>
                <c:pt idx="2056">
                  <c:v>2003-10-21</c:v>
                </c:pt>
                <c:pt idx="2057">
                  <c:v>2003-10-22</c:v>
                </c:pt>
                <c:pt idx="2058">
                  <c:v>2003-10-23</c:v>
                </c:pt>
                <c:pt idx="2059">
                  <c:v>2003-10-24</c:v>
                </c:pt>
                <c:pt idx="2060">
                  <c:v>2003-10-27</c:v>
                </c:pt>
                <c:pt idx="2061">
                  <c:v>2003-10-28</c:v>
                </c:pt>
                <c:pt idx="2062">
                  <c:v>2003-10-29</c:v>
                </c:pt>
                <c:pt idx="2063">
                  <c:v>2003-10-30</c:v>
                </c:pt>
                <c:pt idx="2064">
                  <c:v>2003-10-31</c:v>
                </c:pt>
                <c:pt idx="2065">
                  <c:v>2003-11-03</c:v>
                </c:pt>
                <c:pt idx="2066">
                  <c:v>2003-11-04</c:v>
                </c:pt>
                <c:pt idx="2067">
                  <c:v>2003-11-05</c:v>
                </c:pt>
                <c:pt idx="2068">
                  <c:v>2003-11-06</c:v>
                </c:pt>
                <c:pt idx="2069">
                  <c:v>2003-11-07</c:v>
                </c:pt>
                <c:pt idx="2070">
                  <c:v>2003-11-10</c:v>
                </c:pt>
                <c:pt idx="2071">
                  <c:v>2003-11-11</c:v>
                </c:pt>
                <c:pt idx="2072">
                  <c:v>2003-11-12</c:v>
                </c:pt>
                <c:pt idx="2073">
                  <c:v>2003-11-13</c:v>
                </c:pt>
                <c:pt idx="2074">
                  <c:v>2003-11-14</c:v>
                </c:pt>
                <c:pt idx="2075">
                  <c:v>2003-11-17</c:v>
                </c:pt>
                <c:pt idx="2076">
                  <c:v>2003-11-18</c:v>
                </c:pt>
                <c:pt idx="2077">
                  <c:v>2003-11-19</c:v>
                </c:pt>
                <c:pt idx="2078">
                  <c:v>2003-11-20</c:v>
                </c:pt>
                <c:pt idx="2079">
                  <c:v>2003-11-21</c:v>
                </c:pt>
                <c:pt idx="2080">
                  <c:v>2003-11-24</c:v>
                </c:pt>
                <c:pt idx="2081">
                  <c:v>2003-11-25</c:v>
                </c:pt>
                <c:pt idx="2082">
                  <c:v>2003-11-26</c:v>
                </c:pt>
                <c:pt idx="2083">
                  <c:v>2003-11-28</c:v>
                </c:pt>
                <c:pt idx="2084">
                  <c:v>2003-12-01</c:v>
                </c:pt>
                <c:pt idx="2085">
                  <c:v>2003-12-02</c:v>
                </c:pt>
                <c:pt idx="2086">
                  <c:v>2003-12-03</c:v>
                </c:pt>
                <c:pt idx="2087">
                  <c:v>2003-12-04</c:v>
                </c:pt>
                <c:pt idx="2088">
                  <c:v>2003-12-05</c:v>
                </c:pt>
                <c:pt idx="2089">
                  <c:v>2003-12-08</c:v>
                </c:pt>
                <c:pt idx="2090">
                  <c:v>2003-12-09</c:v>
                </c:pt>
                <c:pt idx="2091">
                  <c:v>2003-12-10</c:v>
                </c:pt>
                <c:pt idx="2092">
                  <c:v>2003-12-11</c:v>
                </c:pt>
                <c:pt idx="2093">
                  <c:v>2003-12-12</c:v>
                </c:pt>
                <c:pt idx="2094">
                  <c:v>2003-12-15</c:v>
                </c:pt>
                <c:pt idx="2095">
                  <c:v>2003-12-16</c:v>
                </c:pt>
                <c:pt idx="2096">
                  <c:v>2003-12-17</c:v>
                </c:pt>
                <c:pt idx="2097">
                  <c:v>2003-12-18</c:v>
                </c:pt>
                <c:pt idx="2098">
                  <c:v>2003-12-19</c:v>
                </c:pt>
                <c:pt idx="2099">
                  <c:v>2003-12-22</c:v>
                </c:pt>
                <c:pt idx="2100">
                  <c:v>2003-12-23</c:v>
                </c:pt>
                <c:pt idx="2101">
                  <c:v>2003-12-24</c:v>
                </c:pt>
                <c:pt idx="2102">
                  <c:v>2003-12-26</c:v>
                </c:pt>
                <c:pt idx="2103">
                  <c:v>2003-12-29</c:v>
                </c:pt>
                <c:pt idx="2104">
                  <c:v>2003-12-30</c:v>
                </c:pt>
                <c:pt idx="2105">
                  <c:v>2003-12-31</c:v>
                </c:pt>
                <c:pt idx="2106">
                  <c:v>2004-01-02</c:v>
                </c:pt>
                <c:pt idx="2107">
                  <c:v>2004-01-05</c:v>
                </c:pt>
                <c:pt idx="2108">
                  <c:v>2004-01-06</c:v>
                </c:pt>
                <c:pt idx="2109">
                  <c:v>2004-01-07</c:v>
                </c:pt>
                <c:pt idx="2110">
                  <c:v>2004-01-08</c:v>
                </c:pt>
                <c:pt idx="2111">
                  <c:v>2004-01-09</c:v>
                </c:pt>
                <c:pt idx="2112">
                  <c:v>2004-01-12</c:v>
                </c:pt>
                <c:pt idx="2113">
                  <c:v>2004-01-13</c:v>
                </c:pt>
                <c:pt idx="2114">
                  <c:v>2004-01-14</c:v>
                </c:pt>
                <c:pt idx="2115">
                  <c:v>2004-01-15</c:v>
                </c:pt>
                <c:pt idx="2116">
                  <c:v>2004-01-16</c:v>
                </c:pt>
                <c:pt idx="2117">
                  <c:v>2004-01-20</c:v>
                </c:pt>
                <c:pt idx="2118">
                  <c:v>2004-01-21</c:v>
                </c:pt>
                <c:pt idx="2119">
                  <c:v>2004-01-22</c:v>
                </c:pt>
                <c:pt idx="2120">
                  <c:v>2004-01-23</c:v>
                </c:pt>
                <c:pt idx="2121">
                  <c:v>2004-01-26</c:v>
                </c:pt>
                <c:pt idx="2122">
                  <c:v>2004-01-27</c:v>
                </c:pt>
                <c:pt idx="2123">
                  <c:v>2004-01-28</c:v>
                </c:pt>
                <c:pt idx="2124">
                  <c:v>2004-01-29</c:v>
                </c:pt>
                <c:pt idx="2125">
                  <c:v>2004-01-30</c:v>
                </c:pt>
                <c:pt idx="2126">
                  <c:v>2004-02-02</c:v>
                </c:pt>
                <c:pt idx="2127">
                  <c:v>2004-02-03</c:v>
                </c:pt>
                <c:pt idx="2128">
                  <c:v>2004-02-04</c:v>
                </c:pt>
                <c:pt idx="2129">
                  <c:v>2004-02-05</c:v>
                </c:pt>
                <c:pt idx="2130">
                  <c:v>2004-02-06</c:v>
                </c:pt>
                <c:pt idx="2131">
                  <c:v>2004-02-09</c:v>
                </c:pt>
                <c:pt idx="2132">
                  <c:v>2004-02-10</c:v>
                </c:pt>
                <c:pt idx="2133">
                  <c:v>2004-02-11</c:v>
                </c:pt>
                <c:pt idx="2134">
                  <c:v>2004-02-12</c:v>
                </c:pt>
                <c:pt idx="2135">
                  <c:v>2004-02-13</c:v>
                </c:pt>
                <c:pt idx="2136">
                  <c:v>2004-02-17</c:v>
                </c:pt>
                <c:pt idx="2137">
                  <c:v>2004-02-18</c:v>
                </c:pt>
                <c:pt idx="2138">
                  <c:v>2004-02-19</c:v>
                </c:pt>
                <c:pt idx="2139">
                  <c:v>2004-02-20</c:v>
                </c:pt>
                <c:pt idx="2140">
                  <c:v>2004-02-23</c:v>
                </c:pt>
                <c:pt idx="2141">
                  <c:v>2004-02-24</c:v>
                </c:pt>
                <c:pt idx="2142">
                  <c:v>2004-02-25</c:v>
                </c:pt>
                <c:pt idx="2143">
                  <c:v>2004-02-26</c:v>
                </c:pt>
                <c:pt idx="2144">
                  <c:v>2004-02-27</c:v>
                </c:pt>
                <c:pt idx="2145">
                  <c:v>2004-03-01</c:v>
                </c:pt>
                <c:pt idx="2146">
                  <c:v>2004-03-02</c:v>
                </c:pt>
                <c:pt idx="2147">
                  <c:v>2004-03-03</c:v>
                </c:pt>
                <c:pt idx="2148">
                  <c:v>2004-03-04</c:v>
                </c:pt>
                <c:pt idx="2149">
                  <c:v>2004-03-05</c:v>
                </c:pt>
                <c:pt idx="2150">
                  <c:v>2004-03-08</c:v>
                </c:pt>
                <c:pt idx="2151">
                  <c:v>2004-03-09</c:v>
                </c:pt>
                <c:pt idx="2152">
                  <c:v>2004-03-10</c:v>
                </c:pt>
                <c:pt idx="2153">
                  <c:v>2004-03-11</c:v>
                </c:pt>
                <c:pt idx="2154">
                  <c:v>2004-03-12</c:v>
                </c:pt>
                <c:pt idx="2155">
                  <c:v>2004-03-15</c:v>
                </c:pt>
                <c:pt idx="2156">
                  <c:v>2004-03-16</c:v>
                </c:pt>
                <c:pt idx="2157">
                  <c:v>2004-03-17</c:v>
                </c:pt>
                <c:pt idx="2158">
                  <c:v>2004-03-18</c:v>
                </c:pt>
                <c:pt idx="2159">
                  <c:v>2004-03-19</c:v>
                </c:pt>
                <c:pt idx="2160">
                  <c:v>2004-03-22</c:v>
                </c:pt>
                <c:pt idx="2161">
                  <c:v>2004-03-23</c:v>
                </c:pt>
                <c:pt idx="2162">
                  <c:v>2004-03-24</c:v>
                </c:pt>
                <c:pt idx="2163">
                  <c:v>2004-03-25</c:v>
                </c:pt>
                <c:pt idx="2164">
                  <c:v>2004-03-26</c:v>
                </c:pt>
                <c:pt idx="2165">
                  <c:v>2004-03-29</c:v>
                </c:pt>
                <c:pt idx="2166">
                  <c:v>2004-03-30</c:v>
                </c:pt>
                <c:pt idx="2167">
                  <c:v>2004-03-31</c:v>
                </c:pt>
                <c:pt idx="2168">
                  <c:v>2004-04-01</c:v>
                </c:pt>
                <c:pt idx="2169">
                  <c:v>2004-04-02</c:v>
                </c:pt>
                <c:pt idx="2170">
                  <c:v>2004-04-05</c:v>
                </c:pt>
                <c:pt idx="2171">
                  <c:v>2004-04-06</c:v>
                </c:pt>
                <c:pt idx="2172">
                  <c:v>2004-04-07</c:v>
                </c:pt>
                <c:pt idx="2173">
                  <c:v>2004-04-08</c:v>
                </c:pt>
                <c:pt idx="2174">
                  <c:v>2004-04-12</c:v>
                </c:pt>
                <c:pt idx="2175">
                  <c:v>2004-04-13</c:v>
                </c:pt>
                <c:pt idx="2176">
                  <c:v>2004-04-14</c:v>
                </c:pt>
                <c:pt idx="2177">
                  <c:v>2004-04-15</c:v>
                </c:pt>
                <c:pt idx="2178">
                  <c:v>2004-04-16</c:v>
                </c:pt>
                <c:pt idx="2179">
                  <c:v>2004-04-19</c:v>
                </c:pt>
                <c:pt idx="2180">
                  <c:v>2004-04-20</c:v>
                </c:pt>
                <c:pt idx="2181">
                  <c:v>2004-04-21</c:v>
                </c:pt>
                <c:pt idx="2182">
                  <c:v>2004-04-22</c:v>
                </c:pt>
                <c:pt idx="2183">
                  <c:v>2004-04-23</c:v>
                </c:pt>
                <c:pt idx="2184">
                  <c:v>2004-04-26</c:v>
                </c:pt>
                <c:pt idx="2185">
                  <c:v>2004-04-27</c:v>
                </c:pt>
                <c:pt idx="2186">
                  <c:v>2004-04-28</c:v>
                </c:pt>
                <c:pt idx="2187">
                  <c:v>2004-04-29</c:v>
                </c:pt>
                <c:pt idx="2188">
                  <c:v>2004-04-30</c:v>
                </c:pt>
                <c:pt idx="2189">
                  <c:v>2004-05-03</c:v>
                </c:pt>
                <c:pt idx="2190">
                  <c:v>2004-05-04</c:v>
                </c:pt>
                <c:pt idx="2191">
                  <c:v>2004-05-05</c:v>
                </c:pt>
                <c:pt idx="2192">
                  <c:v>2004-05-06</c:v>
                </c:pt>
                <c:pt idx="2193">
                  <c:v>2004-05-07</c:v>
                </c:pt>
                <c:pt idx="2194">
                  <c:v>2004-05-10</c:v>
                </c:pt>
                <c:pt idx="2195">
                  <c:v>2004-05-11</c:v>
                </c:pt>
                <c:pt idx="2196">
                  <c:v>2004-05-12</c:v>
                </c:pt>
                <c:pt idx="2197">
                  <c:v>2004-05-13</c:v>
                </c:pt>
                <c:pt idx="2198">
                  <c:v>2004-05-14</c:v>
                </c:pt>
                <c:pt idx="2199">
                  <c:v>2004-05-17</c:v>
                </c:pt>
                <c:pt idx="2200">
                  <c:v>2004-05-18</c:v>
                </c:pt>
                <c:pt idx="2201">
                  <c:v>2004-05-19</c:v>
                </c:pt>
                <c:pt idx="2202">
                  <c:v>2004-05-20</c:v>
                </c:pt>
                <c:pt idx="2203">
                  <c:v>2004-05-21</c:v>
                </c:pt>
                <c:pt idx="2204">
                  <c:v>2004-05-24</c:v>
                </c:pt>
                <c:pt idx="2205">
                  <c:v>2004-05-25</c:v>
                </c:pt>
                <c:pt idx="2206">
                  <c:v>2004-05-26</c:v>
                </c:pt>
                <c:pt idx="2207">
                  <c:v>2004-05-27</c:v>
                </c:pt>
                <c:pt idx="2208">
                  <c:v>2004-05-28</c:v>
                </c:pt>
                <c:pt idx="2209">
                  <c:v>2004-06-01</c:v>
                </c:pt>
                <c:pt idx="2210">
                  <c:v>2004-06-02</c:v>
                </c:pt>
                <c:pt idx="2211">
                  <c:v>2004-06-03</c:v>
                </c:pt>
                <c:pt idx="2212">
                  <c:v>2004-06-04</c:v>
                </c:pt>
                <c:pt idx="2213">
                  <c:v>2004-06-07</c:v>
                </c:pt>
                <c:pt idx="2214">
                  <c:v>2004-06-08</c:v>
                </c:pt>
                <c:pt idx="2215">
                  <c:v>2004-06-09</c:v>
                </c:pt>
                <c:pt idx="2216">
                  <c:v>2004-06-10</c:v>
                </c:pt>
                <c:pt idx="2217">
                  <c:v>2004-06-14</c:v>
                </c:pt>
                <c:pt idx="2218">
                  <c:v>2004-06-15</c:v>
                </c:pt>
                <c:pt idx="2219">
                  <c:v>2004-06-16</c:v>
                </c:pt>
                <c:pt idx="2220">
                  <c:v>2004-06-17</c:v>
                </c:pt>
                <c:pt idx="2221">
                  <c:v>2004-06-18</c:v>
                </c:pt>
                <c:pt idx="2222">
                  <c:v>2004-06-21</c:v>
                </c:pt>
                <c:pt idx="2223">
                  <c:v>2004-06-22</c:v>
                </c:pt>
                <c:pt idx="2224">
                  <c:v>2004-06-23</c:v>
                </c:pt>
                <c:pt idx="2225">
                  <c:v>2004-06-24</c:v>
                </c:pt>
                <c:pt idx="2226">
                  <c:v>2004-06-25</c:v>
                </c:pt>
                <c:pt idx="2227">
                  <c:v>2004-06-28</c:v>
                </c:pt>
                <c:pt idx="2228">
                  <c:v>2004-06-29</c:v>
                </c:pt>
                <c:pt idx="2229">
                  <c:v>2004-06-30</c:v>
                </c:pt>
                <c:pt idx="2230">
                  <c:v>2004-07-01</c:v>
                </c:pt>
                <c:pt idx="2231">
                  <c:v>2004-07-02</c:v>
                </c:pt>
                <c:pt idx="2232">
                  <c:v>2004-07-06</c:v>
                </c:pt>
                <c:pt idx="2233">
                  <c:v>2004-07-07</c:v>
                </c:pt>
                <c:pt idx="2234">
                  <c:v>2004-07-08</c:v>
                </c:pt>
                <c:pt idx="2235">
                  <c:v>2004-07-09</c:v>
                </c:pt>
                <c:pt idx="2236">
                  <c:v>2004-07-12</c:v>
                </c:pt>
                <c:pt idx="2237">
                  <c:v>2004-07-13</c:v>
                </c:pt>
                <c:pt idx="2238">
                  <c:v>2004-07-14</c:v>
                </c:pt>
                <c:pt idx="2239">
                  <c:v>2004-07-15</c:v>
                </c:pt>
                <c:pt idx="2240">
                  <c:v>2004-07-16</c:v>
                </c:pt>
                <c:pt idx="2241">
                  <c:v>2004-07-19</c:v>
                </c:pt>
                <c:pt idx="2242">
                  <c:v>2004-07-20</c:v>
                </c:pt>
                <c:pt idx="2243">
                  <c:v>2004-07-21</c:v>
                </c:pt>
                <c:pt idx="2244">
                  <c:v>2004-07-22</c:v>
                </c:pt>
                <c:pt idx="2245">
                  <c:v>2004-07-23</c:v>
                </c:pt>
                <c:pt idx="2246">
                  <c:v>2004-07-26</c:v>
                </c:pt>
                <c:pt idx="2247">
                  <c:v>2004-07-27</c:v>
                </c:pt>
                <c:pt idx="2248">
                  <c:v>2004-07-28</c:v>
                </c:pt>
                <c:pt idx="2249">
                  <c:v>2004-07-29</c:v>
                </c:pt>
                <c:pt idx="2250">
                  <c:v>2004-07-30</c:v>
                </c:pt>
                <c:pt idx="2251">
                  <c:v>2004-08-02</c:v>
                </c:pt>
                <c:pt idx="2252">
                  <c:v>2004-08-03</c:v>
                </c:pt>
                <c:pt idx="2253">
                  <c:v>2004-08-04</c:v>
                </c:pt>
                <c:pt idx="2254">
                  <c:v>2004-08-05</c:v>
                </c:pt>
                <c:pt idx="2255">
                  <c:v>2004-08-06</c:v>
                </c:pt>
                <c:pt idx="2256">
                  <c:v>2004-08-09</c:v>
                </c:pt>
                <c:pt idx="2257">
                  <c:v>2004-08-10</c:v>
                </c:pt>
                <c:pt idx="2258">
                  <c:v>2004-08-11</c:v>
                </c:pt>
                <c:pt idx="2259">
                  <c:v>2004-08-12</c:v>
                </c:pt>
                <c:pt idx="2260">
                  <c:v>2004-08-13</c:v>
                </c:pt>
                <c:pt idx="2261">
                  <c:v>2004-08-16</c:v>
                </c:pt>
                <c:pt idx="2262">
                  <c:v>2004-08-17</c:v>
                </c:pt>
                <c:pt idx="2263">
                  <c:v>2004-08-18</c:v>
                </c:pt>
                <c:pt idx="2264">
                  <c:v>2004-08-19</c:v>
                </c:pt>
                <c:pt idx="2265">
                  <c:v>2004-08-20</c:v>
                </c:pt>
                <c:pt idx="2266">
                  <c:v>2004-08-23</c:v>
                </c:pt>
                <c:pt idx="2267">
                  <c:v>2004-08-24</c:v>
                </c:pt>
                <c:pt idx="2268">
                  <c:v>2004-08-25</c:v>
                </c:pt>
                <c:pt idx="2269">
                  <c:v>2004-08-26</c:v>
                </c:pt>
                <c:pt idx="2270">
                  <c:v>2004-08-27</c:v>
                </c:pt>
                <c:pt idx="2271">
                  <c:v>2004-08-30</c:v>
                </c:pt>
                <c:pt idx="2272">
                  <c:v>2004-08-31</c:v>
                </c:pt>
                <c:pt idx="2273">
                  <c:v>2004-09-01</c:v>
                </c:pt>
                <c:pt idx="2274">
                  <c:v>2004-09-02</c:v>
                </c:pt>
                <c:pt idx="2275">
                  <c:v>2004-09-03</c:v>
                </c:pt>
                <c:pt idx="2276">
                  <c:v>2004-09-07</c:v>
                </c:pt>
                <c:pt idx="2277">
                  <c:v>2004-09-08</c:v>
                </c:pt>
                <c:pt idx="2278">
                  <c:v>2004-09-09</c:v>
                </c:pt>
                <c:pt idx="2279">
                  <c:v>2004-09-10</c:v>
                </c:pt>
                <c:pt idx="2280">
                  <c:v>2004-09-13</c:v>
                </c:pt>
                <c:pt idx="2281">
                  <c:v>2004-09-14</c:v>
                </c:pt>
                <c:pt idx="2282">
                  <c:v>2004-09-15</c:v>
                </c:pt>
                <c:pt idx="2283">
                  <c:v>2004-09-16</c:v>
                </c:pt>
                <c:pt idx="2284">
                  <c:v>2004-09-17</c:v>
                </c:pt>
                <c:pt idx="2285">
                  <c:v>2004-09-20</c:v>
                </c:pt>
                <c:pt idx="2286">
                  <c:v>2004-09-21</c:v>
                </c:pt>
                <c:pt idx="2287">
                  <c:v>2004-09-22</c:v>
                </c:pt>
                <c:pt idx="2288">
                  <c:v>2004-09-23</c:v>
                </c:pt>
                <c:pt idx="2289">
                  <c:v>2004-09-24</c:v>
                </c:pt>
                <c:pt idx="2290">
                  <c:v>2004-09-27</c:v>
                </c:pt>
                <c:pt idx="2291">
                  <c:v>2004-09-28</c:v>
                </c:pt>
                <c:pt idx="2292">
                  <c:v>2004-09-29</c:v>
                </c:pt>
                <c:pt idx="2293">
                  <c:v>2004-09-30</c:v>
                </c:pt>
                <c:pt idx="2294">
                  <c:v>2004-10-01</c:v>
                </c:pt>
                <c:pt idx="2295">
                  <c:v>2004-10-04</c:v>
                </c:pt>
                <c:pt idx="2296">
                  <c:v>2004-10-05</c:v>
                </c:pt>
                <c:pt idx="2297">
                  <c:v>2004-10-06</c:v>
                </c:pt>
                <c:pt idx="2298">
                  <c:v>2004-10-07</c:v>
                </c:pt>
                <c:pt idx="2299">
                  <c:v>2004-10-08</c:v>
                </c:pt>
                <c:pt idx="2300">
                  <c:v>2004-10-11</c:v>
                </c:pt>
                <c:pt idx="2301">
                  <c:v>2004-10-12</c:v>
                </c:pt>
                <c:pt idx="2302">
                  <c:v>2004-10-13</c:v>
                </c:pt>
                <c:pt idx="2303">
                  <c:v>2004-10-14</c:v>
                </c:pt>
                <c:pt idx="2304">
                  <c:v>2004-10-15</c:v>
                </c:pt>
                <c:pt idx="2305">
                  <c:v>2004-10-18</c:v>
                </c:pt>
                <c:pt idx="2306">
                  <c:v>2004-10-19</c:v>
                </c:pt>
                <c:pt idx="2307">
                  <c:v>2004-10-20</c:v>
                </c:pt>
                <c:pt idx="2308">
                  <c:v>2004-10-21</c:v>
                </c:pt>
                <c:pt idx="2309">
                  <c:v>2004-10-22</c:v>
                </c:pt>
                <c:pt idx="2310">
                  <c:v>2004-10-25</c:v>
                </c:pt>
                <c:pt idx="2311">
                  <c:v>2004-10-26</c:v>
                </c:pt>
                <c:pt idx="2312">
                  <c:v>2004-10-27</c:v>
                </c:pt>
                <c:pt idx="2313">
                  <c:v>2004-10-28</c:v>
                </c:pt>
                <c:pt idx="2314">
                  <c:v>2004-10-29</c:v>
                </c:pt>
                <c:pt idx="2315">
                  <c:v>2004-11-01</c:v>
                </c:pt>
                <c:pt idx="2316">
                  <c:v>2004-11-02</c:v>
                </c:pt>
                <c:pt idx="2317">
                  <c:v>2004-11-03</c:v>
                </c:pt>
                <c:pt idx="2318">
                  <c:v>2004-11-04</c:v>
                </c:pt>
                <c:pt idx="2319">
                  <c:v>2004-11-05</c:v>
                </c:pt>
                <c:pt idx="2320">
                  <c:v>2004-11-08</c:v>
                </c:pt>
                <c:pt idx="2321">
                  <c:v>2004-11-09</c:v>
                </c:pt>
                <c:pt idx="2322">
                  <c:v>2004-11-10</c:v>
                </c:pt>
                <c:pt idx="2323">
                  <c:v>2004-11-11</c:v>
                </c:pt>
                <c:pt idx="2324">
                  <c:v>2004-11-12</c:v>
                </c:pt>
                <c:pt idx="2325">
                  <c:v>2004-11-15</c:v>
                </c:pt>
                <c:pt idx="2326">
                  <c:v>2004-11-16</c:v>
                </c:pt>
                <c:pt idx="2327">
                  <c:v>2004-11-17</c:v>
                </c:pt>
                <c:pt idx="2328">
                  <c:v>2004-11-18</c:v>
                </c:pt>
                <c:pt idx="2329">
                  <c:v>2004-11-19</c:v>
                </c:pt>
                <c:pt idx="2330">
                  <c:v>2004-11-22</c:v>
                </c:pt>
                <c:pt idx="2331">
                  <c:v>2004-11-23</c:v>
                </c:pt>
                <c:pt idx="2332">
                  <c:v>2004-11-24</c:v>
                </c:pt>
                <c:pt idx="2333">
                  <c:v>2004-11-26</c:v>
                </c:pt>
                <c:pt idx="2334">
                  <c:v>2004-11-29</c:v>
                </c:pt>
                <c:pt idx="2335">
                  <c:v>2004-11-30</c:v>
                </c:pt>
                <c:pt idx="2336">
                  <c:v>2004-12-01</c:v>
                </c:pt>
                <c:pt idx="2337">
                  <c:v>2004-12-02</c:v>
                </c:pt>
                <c:pt idx="2338">
                  <c:v>2004-12-03</c:v>
                </c:pt>
                <c:pt idx="2339">
                  <c:v>2004-12-06</c:v>
                </c:pt>
                <c:pt idx="2340">
                  <c:v>2004-12-07</c:v>
                </c:pt>
                <c:pt idx="2341">
                  <c:v>2004-12-08</c:v>
                </c:pt>
                <c:pt idx="2342">
                  <c:v>2004-12-09</c:v>
                </c:pt>
                <c:pt idx="2343">
                  <c:v>2004-12-10</c:v>
                </c:pt>
                <c:pt idx="2344">
                  <c:v>2004-12-13</c:v>
                </c:pt>
                <c:pt idx="2345">
                  <c:v>2004-12-14</c:v>
                </c:pt>
                <c:pt idx="2346">
                  <c:v>2004-12-15</c:v>
                </c:pt>
                <c:pt idx="2347">
                  <c:v>2004-12-16</c:v>
                </c:pt>
                <c:pt idx="2348">
                  <c:v>2004-12-17</c:v>
                </c:pt>
                <c:pt idx="2349">
                  <c:v>2004-12-20</c:v>
                </c:pt>
                <c:pt idx="2350">
                  <c:v>2004-12-21</c:v>
                </c:pt>
                <c:pt idx="2351">
                  <c:v>2004-12-22</c:v>
                </c:pt>
                <c:pt idx="2352">
                  <c:v>2004-12-23</c:v>
                </c:pt>
                <c:pt idx="2353">
                  <c:v>2004-12-27</c:v>
                </c:pt>
                <c:pt idx="2354">
                  <c:v>2004-12-28</c:v>
                </c:pt>
                <c:pt idx="2355">
                  <c:v>2004-12-29</c:v>
                </c:pt>
                <c:pt idx="2356">
                  <c:v>2004-12-30</c:v>
                </c:pt>
                <c:pt idx="2357">
                  <c:v>2004-12-31</c:v>
                </c:pt>
                <c:pt idx="2358">
                  <c:v>2005-01-03</c:v>
                </c:pt>
                <c:pt idx="2359">
                  <c:v>2005-01-04</c:v>
                </c:pt>
                <c:pt idx="2360">
                  <c:v>2005-01-05</c:v>
                </c:pt>
                <c:pt idx="2361">
                  <c:v>2005-01-06</c:v>
                </c:pt>
                <c:pt idx="2362">
                  <c:v>2005-01-07</c:v>
                </c:pt>
                <c:pt idx="2363">
                  <c:v>2005-01-10</c:v>
                </c:pt>
                <c:pt idx="2364">
                  <c:v>2005-01-11</c:v>
                </c:pt>
                <c:pt idx="2365">
                  <c:v>2005-01-12</c:v>
                </c:pt>
                <c:pt idx="2366">
                  <c:v>2005-01-13</c:v>
                </c:pt>
                <c:pt idx="2367">
                  <c:v>2005-01-14</c:v>
                </c:pt>
                <c:pt idx="2368">
                  <c:v>2005-01-18</c:v>
                </c:pt>
                <c:pt idx="2369">
                  <c:v>2005-01-19</c:v>
                </c:pt>
                <c:pt idx="2370">
                  <c:v>2005-01-20</c:v>
                </c:pt>
                <c:pt idx="2371">
                  <c:v>2005-01-21</c:v>
                </c:pt>
                <c:pt idx="2372">
                  <c:v>2005-01-24</c:v>
                </c:pt>
                <c:pt idx="2373">
                  <c:v>2005-01-25</c:v>
                </c:pt>
                <c:pt idx="2374">
                  <c:v>2005-01-26</c:v>
                </c:pt>
                <c:pt idx="2375">
                  <c:v>2005-01-27</c:v>
                </c:pt>
                <c:pt idx="2376">
                  <c:v>2005-01-28</c:v>
                </c:pt>
                <c:pt idx="2377">
                  <c:v>2005-01-31</c:v>
                </c:pt>
                <c:pt idx="2378">
                  <c:v>2005-02-01</c:v>
                </c:pt>
                <c:pt idx="2379">
                  <c:v>2005-02-02</c:v>
                </c:pt>
                <c:pt idx="2380">
                  <c:v>2005-02-03</c:v>
                </c:pt>
                <c:pt idx="2381">
                  <c:v>2005-02-04</c:v>
                </c:pt>
                <c:pt idx="2382">
                  <c:v>2005-02-07</c:v>
                </c:pt>
                <c:pt idx="2383">
                  <c:v>2005-02-08</c:v>
                </c:pt>
                <c:pt idx="2384">
                  <c:v>2005-02-09</c:v>
                </c:pt>
                <c:pt idx="2385">
                  <c:v>2005-02-10</c:v>
                </c:pt>
                <c:pt idx="2386">
                  <c:v>2005-02-11</c:v>
                </c:pt>
                <c:pt idx="2387">
                  <c:v>2005-02-14</c:v>
                </c:pt>
                <c:pt idx="2388">
                  <c:v>2005-02-15</c:v>
                </c:pt>
                <c:pt idx="2389">
                  <c:v>2005-02-16</c:v>
                </c:pt>
                <c:pt idx="2390">
                  <c:v>2005-02-17</c:v>
                </c:pt>
                <c:pt idx="2391">
                  <c:v>2005-02-18</c:v>
                </c:pt>
                <c:pt idx="2392">
                  <c:v>2005-02-22</c:v>
                </c:pt>
                <c:pt idx="2393">
                  <c:v>2005-02-23</c:v>
                </c:pt>
                <c:pt idx="2394">
                  <c:v>2005-02-24</c:v>
                </c:pt>
                <c:pt idx="2395">
                  <c:v>2005-02-25</c:v>
                </c:pt>
                <c:pt idx="2396">
                  <c:v>2005-02-28</c:v>
                </c:pt>
                <c:pt idx="2397">
                  <c:v>2005-03-01</c:v>
                </c:pt>
                <c:pt idx="2398">
                  <c:v>2005-03-02</c:v>
                </c:pt>
                <c:pt idx="2399">
                  <c:v>2005-03-03</c:v>
                </c:pt>
                <c:pt idx="2400">
                  <c:v>2005-03-04</c:v>
                </c:pt>
                <c:pt idx="2401">
                  <c:v>2005-03-07</c:v>
                </c:pt>
                <c:pt idx="2402">
                  <c:v>2005-03-08</c:v>
                </c:pt>
                <c:pt idx="2403">
                  <c:v>2005-03-09</c:v>
                </c:pt>
                <c:pt idx="2404">
                  <c:v>2005-03-10</c:v>
                </c:pt>
                <c:pt idx="2405">
                  <c:v>2005-03-11</c:v>
                </c:pt>
                <c:pt idx="2406">
                  <c:v>2005-03-14</c:v>
                </c:pt>
                <c:pt idx="2407">
                  <c:v>2005-03-15</c:v>
                </c:pt>
                <c:pt idx="2408">
                  <c:v>2005-03-16</c:v>
                </c:pt>
                <c:pt idx="2409">
                  <c:v>2005-03-17</c:v>
                </c:pt>
                <c:pt idx="2410">
                  <c:v>2005-03-18</c:v>
                </c:pt>
                <c:pt idx="2411">
                  <c:v>2005-03-21</c:v>
                </c:pt>
                <c:pt idx="2412">
                  <c:v>2005-03-22</c:v>
                </c:pt>
                <c:pt idx="2413">
                  <c:v>2005-03-23</c:v>
                </c:pt>
                <c:pt idx="2414">
                  <c:v>2005-03-24</c:v>
                </c:pt>
                <c:pt idx="2415">
                  <c:v>2005-03-28</c:v>
                </c:pt>
                <c:pt idx="2416">
                  <c:v>2005-03-29</c:v>
                </c:pt>
                <c:pt idx="2417">
                  <c:v>2005-03-30</c:v>
                </c:pt>
                <c:pt idx="2418">
                  <c:v>2005-03-31</c:v>
                </c:pt>
                <c:pt idx="2419">
                  <c:v>2005-04-01</c:v>
                </c:pt>
                <c:pt idx="2420">
                  <c:v>2005-04-04</c:v>
                </c:pt>
                <c:pt idx="2421">
                  <c:v>2005-04-05</c:v>
                </c:pt>
                <c:pt idx="2422">
                  <c:v>2005-04-06</c:v>
                </c:pt>
                <c:pt idx="2423">
                  <c:v>2005-04-07</c:v>
                </c:pt>
                <c:pt idx="2424">
                  <c:v>2005-04-08</c:v>
                </c:pt>
                <c:pt idx="2425">
                  <c:v>2005-04-11</c:v>
                </c:pt>
                <c:pt idx="2426">
                  <c:v>2005-04-12</c:v>
                </c:pt>
                <c:pt idx="2427">
                  <c:v>2005-04-13</c:v>
                </c:pt>
                <c:pt idx="2428">
                  <c:v>2005-04-14</c:v>
                </c:pt>
                <c:pt idx="2429">
                  <c:v>2005-04-15</c:v>
                </c:pt>
                <c:pt idx="2430">
                  <c:v>2005-04-18</c:v>
                </c:pt>
                <c:pt idx="2431">
                  <c:v>2005-04-19</c:v>
                </c:pt>
                <c:pt idx="2432">
                  <c:v>2005-04-20</c:v>
                </c:pt>
                <c:pt idx="2433">
                  <c:v>2005-04-21</c:v>
                </c:pt>
                <c:pt idx="2434">
                  <c:v>2005-04-22</c:v>
                </c:pt>
                <c:pt idx="2435">
                  <c:v>2005-04-25</c:v>
                </c:pt>
                <c:pt idx="2436">
                  <c:v>2005-04-26</c:v>
                </c:pt>
                <c:pt idx="2437">
                  <c:v>2005-04-27</c:v>
                </c:pt>
                <c:pt idx="2438">
                  <c:v>2005-04-28</c:v>
                </c:pt>
                <c:pt idx="2439">
                  <c:v>2005-04-29</c:v>
                </c:pt>
                <c:pt idx="2440">
                  <c:v>2005-05-02</c:v>
                </c:pt>
                <c:pt idx="2441">
                  <c:v>2005-05-03</c:v>
                </c:pt>
                <c:pt idx="2442">
                  <c:v>2005-05-04</c:v>
                </c:pt>
                <c:pt idx="2443">
                  <c:v>2005-05-05</c:v>
                </c:pt>
                <c:pt idx="2444">
                  <c:v>2005-05-06</c:v>
                </c:pt>
                <c:pt idx="2445">
                  <c:v>2005-05-09</c:v>
                </c:pt>
                <c:pt idx="2446">
                  <c:v>2005-05-10</c:v>
                </c:pt>
                <c:pt idx="2447">
                  <c:v>2005-05-11</c:v>
                </c:pt>
                <c:pt idx="2448">
                  <c:v>2005-05-12</c:v>
                </c:pt>
                <c:pt idx="2449">
                  <c:v>2005-05-13</c:v>
                </c:pt>
                <c:pt idx="2450">
                  <c:v>2005-05-16</c:v>
                </c:pt>
                <c:pt idx="2451">
                  <c:v>2005-05-17</c:v>
                </c:pt>
                <c:pt idx="2452">
                  <c:v>2005-05-18</c:v>
                </c:pt>
                <c:pt idx="2453">
                  <c:v>2005-05-19</c:v>
                </c:pt>
                <c:pt idx="2454">
                  <c:v>2005-05-20</c:v>
                </c:pt>
                <c:pt idx="2455">
                  <c:v>2005-05-23</c:v>
                </c:pt>
                <c:pt idx="2456">
                  <c:v>2005-05-24</c:v>
                </c:pt>
                <c:pt idx="2457">
                  <c:v>2005-05-25</c:v>
                </c:pt>
                <c:pt idx="2458">
                  <c:v>2005-05-26</c:v>
                </c:pt>
                <c:pt idx="2459">
                  <c:v>2005-05-27</c:v>
                </c:pt>
                <c:pt idx="2460">
                  <c:v>2005-05-31</c:v>
                </c:pt>
                <c:pt idx="2461">
                  <c:v>2005-06-01</c:v>
                </c:pt>
                <c:pt idx="2462">
                  <c:v>2005-06-02</c:v>
                </c:pt>
                <c:pt idx="2463">
                  <c:v>2005-06-03</c:v>
                </c:pt>
                <c:pt idx="2464">
                  <c:v>2005-06-06</c:v>
                </c:pt>
                <c:pt idx="2465">
                  <c:v>2005-06-07</c:v>
                </c:pt>
                <c:pt idx="2466">
                  <c:v>2005-06-08</c:v>
                </c:pt>
                <c:pt idx="2467">
                  <c:v>2005-06-09</c:v>
                </c:pt>
                <c:pt idx="2468">
                  <c:v>2005-06-10</c:v>
                </c:pt>
                <c:pt idx="2469">
                  <c:v>2005-06-13</c:v>
                </c:pt>
                <c:pt idx="2470">
                  <c:v>2005-06-14</c:v>
                </c:pt>
                <c:pt idx="2471">
                  <c:v>2005-06-15</c:v>
                </c:pt>
                <c:pt idx="2472">
                  <c:v>2005-06-16</c:v>
                </c:pt>
                <c:pt idx="2473">
                  <c:v>2005-06-17</c:v>
                </c:pt>
                <c:pt idx="2474">
                  <c:v>2005-06-20</c:v>
                </c:pt>
                <c:pt idx="2475">
                  <c:v>2005-06-21</c:v>
                </c:pt>
                <c:pt idx="2476">
                  <c:v>2005-06-22</c:v>
                </c:pt>
                <c:pt idx="2477">
                  <c:v>2005-06-23</c:v>
                </c:pt>
                <c:pt idx="2478">
                  <c:v>2005-06-24</c:v>
                </c:pt>
                <c:pt idx="2479">
                  <c:v>2005-06-27</c:v>
                </c:pt>
                <c:pt idx="2480">
                  <c:v>2005-06-28</c:v>
                </c:pt>
                <c:pt idx="2481">
                  <c:v>2005-06-29</c:v>
                </c:pt>
                <c:pt idx="2482">
                  <c:v>2005-06-30</c:v>
                </c:pt>
                <c:pt idx="2483">
                  <c:v>2005-07-01</c:v>
                </c:pt>
                <c:pt idx="2484">
                  <c:v>2005-07-05</c:v>
                </c:pt>
                <c:pt idx="2485">
                  <c:v>2005-07-06</c:v>
                </c:pt>
                <c:pt idx="2486">
                  <c:v>2005-07-07</c:v>
                </c:pt>
                <c:pt idx="2487">
                  <c:v>2005-07-08</c:v>
                </c:pt>
                <c:pt idx="2488">
                  <c:v>2005-07-11</c:v>
                </c:pt>
                <c:pt idx="2489">
                  <c:v>2005-07-12</c:v>
                </c:pt>
                <c:pt idx="2490">
                  <c:v>2005-07-13</c:v>
                </c:pt>
                <c:pt idx="2491">
                  <c:v>2005-07-14</c:v>
                </c:pt>
                <c:pt idx="2492">
                  <c:v>2005-07-15</c:v>
                </c:pt>
                <c:pt idx="2493">
                  <c:v>2005-07-18</c:v>
                </c:pt>
                <c:pt idx="2494">
                  <c:v>2005-07-19</c:v>
                </c:pt>
                <c:pt idx="2495">
                  <c:v>2005-07-20</c:v>
                </c:pt>
                <c:pt idx="2496">
                  <c:v>2005-07-21</c:v>
                </c:pt>
                <c:pt idx="2497">
                  <c:v>2005-07-22</c:v>
                </c:pt>
                <c:pt idx="2498">
                  <c:v>2005-07-25</c:v>
                </c:pt>
                <c:pt idx="2499">
                  <c:v>2005-07-26</c:v>
                </c:pt>
                <c:pt idx="2500">
                  <c:v>2005-07-27</c:v>
                </c:pt>
                <c:pt idx="2501">
                  <c:v>2005-07-28</c:v>
                </c:pt>
                <c:pt idx="2502">
                  <c:v>2005-07-29</c:v>
                </c:pt>
                <c:pt idx="2503">
                  <c:v>2005-08-01</c:v>
                </c:pt>
                <c:pt idx="2504">
                  <c:v>2005-08-02</c:v>
                </c:pt>
                <c:pt idx="2505">
                  <c:v>2005-08-03</c:v>
                </c:pt>
                <c:pt idx="2506">
                  <c:v>2005-08-04</c:v>
                </c:pt>
                <c:pt idx="2507">
                  <c:v>2005-08-05</c:v>
                </c:pt>
                <c:pt idx="2508">
                  <c:v>2005-08-08</c:v>
                </c:pt>
                <c:pt idx="2509">
                  <c:v>2005-08-09</c:v>
                </c:pt>
                <c:pt idx="2510">
                  <c:v>2005-08-10</c:v>
                </c:pt>
                <c:pt idx="2511">
                  <c:v>2005-08-11</c:v>
                </c:pt>
                <c:pt idx="2512">
                  <c:v>2005-08-12</c:v>
                </c:pt>
                <c:pt idx="2513">
                  <c:v>2005-08-15</c:v>
                </c:pt>
                <c:pt idx="2514">
                  <c:v>2005-08-16</c:v>
                </c:pt>
                <c:pt idx="2515">
                  <c:v>2005-08-17</c:v>
                </c:pt>
                <c:pt idx="2516">
                  <c:v>2005-08-18</c:v>
                </c:pt>
                <c:pt idx="2517">
                  <c:v>2005-08-19</c:v>
                </c:pt>
                <c:pt idx="2518">
                  <c:v>2005-08-22</c:v>
                </c:pt>
                <c:pt idx="2519">
                  <c:v>2005-08-23</c:v>
                </c:pt>
                <c:pt idx="2520">
                  <c:v>2005-08-24</c:v>
                </c:pt>
                <c:pt idx="2521">
                  <c:v>2005-08-25</c:v>
                </c:pt>
                <c:pt idx="2522">
                  <c:v>2005-08-26</c:v>
                </c:pt>
                <c:pt idx="2523">
                  <c:v>2005-08-29</c:v>
                </c:pt>
                <c:pt idx="2524">
                  <c:v>2005-08-30</c:v>
                </c:pt>
                <c:pt idx="2525">
                  <c:v>2005-08-31</c:v>
                </c:pt>
                <c:pt idx="2526">
                  <c:v>2005-09-01</c:v>
                </c:pt>
                <c:pt idx="2527">
                  <c:v>2005-09-02</c:v>
                </c:pt>
                <c:pt idx="2528">
                  <c:v>2005-09-06</c:v>
                </c:pt>
                <c:pt idx="2529">
                  <c:v>2005-09-07</c:v>
                </c:pt>
                <c:pt idx="2530">
                  <c:v>2005-09-08</c:v>
                </c:pt>
                <c:pt idx="2531">
                  <c:v>2005-09-09</c:v>
                </c:pt>
                <c:pt idx="2532">
                  <c:v>2005-09-12</c:v>
                </c:pt>
                <c:pt idx="2533">
                  <c:v>2005-09-13</c:v>
                </c:pt>
                <c:pt idx="2534">
                  <c:v>2005-09-14</c:v>
                </c:pt>
                <c:pt idx="2535">
                  <c:v>2005-09-15</c:v>
                </c:pt>
                <c:pt idx="2536">
                  <c:v>2005-09-16</c:v>
                </c:pt>
                <c:pt idx="2537">
                  <c:v>2005-09-19</c:v>
                </c:pt>
                <c:pt idx="2538">
                  <c:v>2005-09-20</c:v>
                </c:pt>
                <c:pt idx="2539">
                  <c:v>2005-09-21</c:v>
                </c:pt>
                <c:pt idx="2540">
                  <c:v>2005-09-22</c:v>
                </c:pt>
                <c:pt idx="2541">
                  <c:v>2005-09-23</c:v>
                </c:pt>
                <c:pt idx="2542">
                  <c:v>2005-09-26</c:v>
                </c:pt>
                <c:pt idx="2543">
                  <c:v>2005-09-27</c:v>
                </c:pt>
                <c:pt idx="2544">
                  <c:v>2005-09-28</c:v>
                </c:pt>
                <c:pt idx="2545">
                  <c:v>2005-09-29</c:v>
                </c:pt>
                <c:pt idx="2546">
                  <c:v>2005-09-30</c:v>
                </c:pt>
                <c:pt idx="2547">
                  <c:v>2005-10-03</c:v>
                </c:pt>
                <c:pt idx="2548">
                  <c:v>2005-10-04</c:v>
                </c:pt>
                <c:pt idx="2549">
                  <c:v>2005-10-05</c:v>
                </c:pt>
                <c:pt idx="2550">
                  <c:v>2005-10-06</c:v>
                </c:pt>
                <c:pt idx="2551">
                  <c:v>2005-10-07</c:v>
                </c:pt>
                <c:pt idx="2552">
                  <c:v>2005-10-10</c:v>
                </c:pt>
                <c:pt idx="2553">
                  <c:v>2005-10-11</c:v>
                </c:pt>
                <c:pt idx="2554">
                  <c:v>2005-10-12</c:v>
                </c:pt>
                <c:pt idx="2555">
                  <c:v>2005-10-13</c:v>
                </c:pt>
                <c:pt idx="2556">
                  <c:v>2005-10-14</c:v>
                </c:pt>
                <c:pt idx="2557">
                  <c:v>2005-10-17</c:v>
                </c:pt>
                <c:pt idx="2558">
                  <c:v>2005-10-18</c:v>
                </c:pt>
                <c:pt idx="2559">
                  <c:v>2005-10-19</c:v>
                </c:pt>
                <c:pt idx="2560">
                  <c:v>2005-10-20</c:v>
                </c:pt>
                <c:pt idx="2561">
                  <c:v>2005-10-21</c:v>
                </c:pt>
                <c:pt idx="2562">
                  <c:v>2005-10-24</c:v>
                </c:pt>
                <c:pt idx="2563">
                  <c:v>2005-10-25</c:v>
                </c:pt>
                <c:pt idx="2564">
                  <c:v>2005-10-26</c:v>
                </c:pt>
                <c:pt idx="2565">
                  <c:v>2005-10-27</c:v>
                </c:pt>
                <c:pt idx="2566">
                  <c:v>2005-10-28</c:v>
                </c:pt>
                <c:pt idx="2567">
                  <c:v>2005-10-31</c:v>
                </c:pt>
                <c:pt idx="2568">
                  <c:v>2005-11-01</c:v>
                </c:pt>
                <c:pt idx="2569">
                  <c:v>2005-11-02</c:v>
                </c:pt>
                <c:pt idx="2570">
                  <c:v>2005-11-03</c:v>
                </c:pt>
                <c:pt idx="2571">
                  <c:v>2005-11-04</c:v>
                </c:pt>
                <c:pt idx="2572">
                  <c:v>2005-11-07</c:v>
                </c:pt>
                <c:pt idx="2573">
                  <c:v>2005-11-08</c:v>
                </c:pt>
                <c:pt idx="2574">
                  <c:v>2005-11-09</c:v>
                </c:pt>
                <c:pt idx="2575">
                  <c:v>2005-11-10</c:v>
                </c:pt>
                <c:pt idx="2576">
                  <c:v>2005-11-11</c:v>
                </c:pt>
                <c:pt idx="2577">
                  <c:v>2005-11-14</c:v>
                </c:pt>
                <c:pt idx="2578">
                  <c:v>2005-11-15</c:v>
                </c:pt>
                <c:pt idx="2579">
                  <c:v>2005-11-16</c:v>
                </c:pt>
                <c:pt idx="2580">
                  <c:v>2005-11-17</c:v>
                </c:pt>
                <c:pt idx="2581">
                  <c:v>2005-11-18</c:v>
                </c:pt>
                <c:pt idx="2582">
                  <c:v>2005-11-21</c:v>
                </c:pt>
                <c:pt idx="2583">
                  <c:v>2005-11-22</c:v>
                </c:pt>
                <c:pt idx="2584">
                  <c:v>2005-11-23</c:v>
                </c:pt>
                <c:pt idx="2585">
                  <c:v>2005-11-25</c:v>
                </c:pt>
                <c:pt idx="2586">
                  <c:v>2005-11-28</c:v>
                </c:pt>
                <c:pt idx="2587">
                  <c:v>2005-11-29</c:v>
                </c:pt>
                <c:pt idx="2588">
                  <c:v>2005-11-30</c:v>
                </c:pt>
                <c:pt idx="2589">
                  <c:v>2005-12-01</c:v>
                </c:pt>
                <c:pt idx="2590">
                  <c:v>2005-12-02</c:v>
                </c:pt>
                <c:pt idx="2591">
                  <c:v>2005-12-05</c:v>
                </c:pt>
                <c:pt idx="2592">
                  <c:v>2005-12-06</c:v>
                </c:pt>
                <c:pt idx="2593">
                  <c:v>2005-12-07</c:v>
                </c:pt>
                <c:pt idx="2594">
                  <c:v>2005-12-08</c:v>
                </c:pt>
                <c:pt idx="2595">
                  <c:v>2005-12-09</c:v>
                </c:pt>
                <c:pt idx="2596">
                  <c:v>2005-12-12</c:v>
                </c:pt>
                <c:pt idx="2597">
                  <c:v>2005-12-13</c:v>
                </c:pt>
                <c:pt idx="2598">
                  <c:v>2005-12-14</c:v>
                </c:pt>
                <c:pt idx="2599">
                  <c:v>2005-12-15</c:v>
                </c:pt>
                <c:pt idx="2600">
                  <c:v>2005-12-16</c:v>
                </c:pt>
                <c:pt idx="2601">
                  <c:v>2005-12-19</c:v>
                </c:pt>
                <c:pt idx="2602">
                  <c:v>2005-12-20</c:v>
                </c:pt>
                <c:pt idx="2603">
                  <c:v>2005-12-21</c:v>
                </c:pt>
                <c:pt idx="2604">
                  <c:v>2005-12-22</c:v>
                </c:pt>
                <c:pt idx="2605">
                  <c:v>2005-12-23</c:v>
                </c:pt>
                <c:pt idx="2606">
                  <c:v>2005-12-27</c:v>
                </c:pt>
                <c:pt idx="2607">
                  <c:v>2005-12-28</c:v>
                </c:pt>
                <c:pt idx="2608">
                  <c:v>2005-12-29</c:v>
                </c:pt>
                <c:pt idx="2609">
                  <c:v>2005-12-30</c:v>
                </c:pt>
                <c:pt idx="2610">
                  <c:v>2006-01-03</c:v>
                </c:pt>
                <c:pt idx="2611">
                  <c:v>2006-01-04</c:v>
                </c:pt>
                <c:pt idx="2612">
                  <c:v>2006-01-05</c:v>
                </c:pt>
                <c:pt idx="2613">
                  <c:v>2006-01-06</c:v>
                </c:pt>
                <c:pt idx="2614">
                  <c:v>2006-01-09</c:v>
                </c:pt>
                <c:pt idx="2615">
                  <c:v>2006-01-10</c:v>
                </c:pt>
                <c:pt idx="2616">
                  <c:v>2006-01-11</c:v>
                </c:pt>
                <c:pt idx="2617">
                  <c:v>2006-01-12</c:v>
                </c:pt>
                <c:pt idx="2618">
                  <c:v>2006-01-13</c:v>
                </c:pt>
                <c:pt idx="2619">
                  <c:v>2006-01-17</c:v>
                </c:pt>
                <c:pt idx="2620">
                  <c:v>2006-01-18</c:v>
                </c:pt>
                <c:pt idx="2621">
                  <c:v>2006-01-19</c:v>
                </c:pt>
                <c:pt idx="2622">
                  <c:v>2006-01-20</c:v>
                </c:pt>
                <c:pt idx="2623">
                  <c:v>2006-01-23</c:v>
                </c:pt>
                <c:pt idx="2624">
                  <c:v>2006-01-24</c:v>
                </c:pt>
                <c:pt idx="2625">
                  <c:v>2006-01-25</c:v>
                </c:pt>
                <c:pt idx="2626">
                  <c:v>2006-01-26</c:v>
                </c:pt>
                <c:pt idx="2627">
                  <c:v>2006-01-27</c:v>
                </c:pt>
                <c:pt idx="2628">
                  <c:v>2006-01-30</c:v>
                </c:pt>
                <c:pt idx="2629">
                  <c:v>2006-01-31</c:v>
                </c:pt>
                <c:pt idx="2630">
                  <c:v>2006-02-01</c:v>
                </c:pt>
                <c:pt idx="2631">
                  <c:v>2006-02-02</c:v>
                </c:pt>
                <c:pt idx="2632">
                  <c:v>2006-02-03</c:v>
                </c:pt>
                <c:pt idx="2633">
                  <c:v>2006-02-06</c:v>
                </c:pt>
                <c:pt idx="2634">
                  <c:v>2006-02-07</c:v>
                </c:pt>
                <c:pt idx="2635">
                  <c:v>2006-02-08</c:v>
                </c:pt>
                <c:pt idx="2636">
                  <c:v>2006-02-09</c:v>
                </c:pt>
                <c:pt idx="2637">
                  <c:v>2006-02-10</c:v>
                </c:pt>
                <c:pt idx="2638">
                  <c:v>2006-02-13</c:v>
                </c:pt>
                <c:pt idx="2639">
                  <c:v>2006-02-14</c:v>
                </c:pt>
                <c:pt idx="2640">
                  <c:v>2006-02-15</c:v>
                </c:pt>
                <c:pt idx="2641">
                  <c:v>2006-02-16</c:v>
                </c:pt>
                <c:pt idx="2642">
                  <c:v>2006-02-17</c:v>
                </c:pt>
                <c:pt idx="2643">
                  <c:v>2006-02-21</c:v>
                </c:pt>
                <c:pt idx="2644">
                  <c:v>2006-02-22</c:v>
                </c:pt>
                <c:pt idx="2645">
                  <c:v>2006-02-23</c:v>
                </c:pt>
                <c:pt idx="2646">
                  <c:v>2006-02-24</c:v>
                </c:pt>
                <c:pt idx="2647">
                  <c:v>2006-02-27</c:v>
                </c:pt>
                <c:pt idx="2648">
                  <c:v>2006-02-28</c:v>
                </c:pt>
                <c:pt idx="2649">
                  <c:v>2006-03-01</c:v>
                </c:pt>
                <c:pt idx="2650">
                  <c:v>2006-03-02</c:v>
                </c:pt>
                <c:pt idx="2651">
                  <c:v>2006-03-03</c:v>
                </c:pt>
                <c:pt idx="2652">
                  <c:v>2006-03-06</c:v>
                </c:pt>
                <c:pt idx="2653">
                  <c:v>2006-03-07</c:v>
                </c:pt>
                <c:pt idx="2654">
                  <c:v>2006-03-08</c:v>
                </c:pt>
                <c:pt idx="2655">
                  <c:v>2006-03-09</c:v>
                </c:pt>
                <c:pt idx="2656">
                  <c:v>2006-03-10</c:v>
                </c:pt>
                <c:pt idx="2657">
                  <c:v>2006-03-13</c:v>
                </c:pt>
                <c:pt idx="2658">
                  <c:v>2006-03-14</c:v>
                </c:pt>
                <c:pt idx="2659">
                  <c:v>2006-03-15</c:v>
                </c:pt>
                <c:pt idx="2660">
                  <c:v>2006-03-16</c:v>
                </c:pt>
                <c:pt idx="2661">
                  <c:v>2006-03-17</c:v>
                </c:pt>
                <c:pt idx="2662">
                  <c:v>2006-03-20</c:v>
                </c:pt>
                <c:pt idx="2663">
                  <c:v>2006-03-21</c:v>
                </c:pt>
                <c:pt idx="2664">
                  <c:v>2006-03-22</c:v>
                </c:pt>
                <c:pt idx="2665">
                  <c:v>2006-03-23</c:v>
                </c:pt>
                <c:pt idx="2666">
                  <c:v>2006-03-24</c:v>
                </c:pt>
                <c:pt idx="2667">
                  <c:v>2006-03-27</c:v>
                </c:pt>
                <c:pt idx="2668">
                  <c:v>2006-03-28</c:v>
                </c:pt>
                <c:pt idx="2669">
                  <c:v>2006-03-29</c:v>
                </c:pt>
                <c:pt idx="2670">
                  <c:v>2006-03-30</c:v>
                </c:pt>
                <c:pt idx="2671">
                  <c:v>2006-03-31</c:v>
                </c:pt>
                <c:pt idx="2672">
                  <c:v>2006-04-03</c:v>
                </c:pt>
                <c:pt idx="2673">
                  <c:v>2006-04-04</c:v>
                </c:pt>
                <c:pt idx="2674">
                  <c:v>2006-04-05</c:v>
                </c:pt>
                <c:pt idx="2675">
                  <c:v>2006-04-06</c:v>
                </c:pt>
                <c:pt idx="2676">
                  <c:v>2006-04-07</c:v>
                </c:pt>
                <c:pt idx="2677">
                  <c:v>2006-04-10</c:v>
                </c:pt>
                <c:pt idx="2678">
                  <c:v>2006-04-11</c:v>
                </c:pt>
                <c:pt idx="2679">
                  <c:v>2006-04-12</c:v>
                </c:pt>
                <c:pt idx="2680">
                  <c:v>2006-04-13</c:v>
                </c:pt>
                <c:pt idx="2681">
                  <c:v>2006-04-17</c:v>
                </c:pt>
                <c:pt idx="2682">
                  <c:v>2006-04-18</c:v>
                </c:pt>
                <c:pt idx="2683">
                  <c:v>2006-04-19</c:v>
                </c:pt>
                <c:pt idx="2684">
                  <c:v>2006-04-20</c:v>
                </c:pt>
                <c:pt idx="2685">
                  <c:v>2006-04-21</c:v>
                </c:pt>
                <c:pt idx="2686">
                  <c:v>2006-04-24</c:v>
                </c:pt>
                <c:pt idx="2687">
                  <c:v>2006-04-25</c:v>
                </c:pt>
                <c:pt idx="2688">
                  <c:v>2006-04-26</c:v>
                </c:pt>
                <c:pt idx="2689">
                  <c:v>2006-04-27</c:v>
                </c:pt>
                <c:pt idx="2690">
                  <c:v>2006-04-28</c:v>
                </c:pt>
                <c:pt idx="2691">
                  <c:v>2006-05-01</c:v>
                </c:pt>
                <c:pt idx="2692">
                  <c:v>2006-05-02</c:v>
                </c:pt>
                <c:pt idx="2693">
                  <c:v>2006-05-03</c:v>
                </c:pt>
                <c:pt idx="2694">
                  <c:v>2006-05-04</c:v>
                </c:pt>
                <c:pt idx="2695">
                  <c:v>2006-05-05</c:v>
                </c:pt>
                <c:pt idx="2696">
                  <c:v>2006-05-08</c:v>
                </c:pt>
                <c:pt idx="2697">
                  <c:v>2006-05-09</c:v>
                </c:pt>
                <c:pt idx="2698">
                  <c:v>2006-05-10</c:v>
                </c:pt>
                <c:pt idx="2699">
                  <c:v>2006-05-11</c:v>
                </c:pt>
                <c:pt idx="2700">
                  <c:v>2006-05-12</c:v>
                </c:pt>
                <c:pt idx="2701">
                  <c:v>2006-05-15</c:v>
                </c:pt>
                <c:pt idx="2702">
                  <c:v>2006-05-16</c:v>
                </c:pt>
                <c:pt idx="2703">
                  <c:v>2006-05-17</c:v>
                </c:pt>
                <c:pt idx="2704">
                  <c:v>2006-05-18</c:v>
                </c:pt>
                <c:pt idx="2705">
                  <c:v>2006-05-19</c:v>
                </c:pt>
                <c:pt idx="2706">
                  <c:v>2006-05-22</c:v>
                </c:pt>
                <c:pt idx="2707">
                  <c:v>2006-05-23</c:v>
                </c:pt>
                <c:pt idx="2708">
                  <c:v>2006-05-24</c:v>
                </c:pt>
                <c:pt idx="2709">
                  <c:v>2006-05-25</c:v>
                </c:pt>
                <c:pt idx="2710">
                  <c:v>2006-05-26</c:v>
                </c:pt>
                <c:pt idx="2711">
                  <c:v>2006-05-30</c:v>
                </c:pt>
                <c:pt idx="2712">
                  <c:v>2006-05-31</c:v>
                </c:pt>
                <c:pt idx="2713">
                  <c:v>2006-06-01</c:v>
                </c:pt>
                <c:pt idx="2714">
                  <c:v>2006-06-02</c:v>
                </c:pt>
                <c:pt idx="2715">
                  <c:v>2006-06-05</c:v>
                </c:pt>
                <c:pt idx="2716">
                  <c:v>2006-06-06</c:v>
                </c:pt>
                <c:pt idx="2717">
                  <c:v>2006-06-07</c:v>
                </c:pt>
                <c:pt idx="2718">
                  <c:v>2006-06-08</c:v>
                </c:pt>
                <c:pt idx="2719">
                  <c:v>2006-06-09</c:v>
                </c:pt>
                <c:pt idx="2720">
                  <c:v>2006-06-12</c:v>
                </c:pt>
                <c:pt idx="2721">
                  <c:v>2006-06-13</c:v>
                </c:pt>
                <c:pt idx="2722">
                  <c:v>2006-06-14</c:v>
                </c:pt>
                <c:pt idx="2723">
                  <c:v>2006-06-15</c:v>
                </c:pt>
                <c:pt idx="2724">
                  <c:v>2006-06-16</c:v>
                </c:pt>
                <c:pt idx="2725">
                  <c:v>2006-06-19</c:v>
                </c:pt>
                <c:pt idx="2726">
                  <c:v>2006-06-20</c:v>
                </c:pt>
                <c:pt idx="2727">
                  <c:v>2006-06-21</c:v>
                </c:pt>
                <c:pt idx="2728">
                  <c:v>2006-06-22</c:v>
                </c:pt>
                <c:pt idx="2729">
                  <c:v>2006-06-23</c:v>
                </c:pt>
                <c:pt idx="2730">
                  <c:v>2006-06-26</c:v>
                </c:pt>
                <c:pt idx="2731">
                  <c:v>2006-06-27</c:v>
                </c:pt>
                <c:pt idx="2732">
                  <c:v>2006-06-28</c:v>
                </c:pt>
                <c:pt idx="2733">
                  <c:v>2006-06-29</c:v>
                </c:pt>
                <c:pt idx="2734">
                  <c:v>2006-06-30</c:v>
                </c:pt>
                <c:pt idx="2735">
                  <c:v>2006-07-03</c:v>
                </c:pt>
                <c:pt idx="2736">
                  <c:v>2006-07-05</c:v>
                </c:pt>
                <c:pt idx="2737">
                  <c:v>2006-07-06</c:v>
                </c:pt>
                <c:pt idx="2738">
                  <c:v>2006-07-07</c:v>
                </c:pt>
                <c:pt idx="2739">
                  <c:v>2006-07-10</c:v>
                </c:pt>
                <c:pt idx="2740">
                  <c:v>2006-07-11</c:v>
                </c:pt>
                <c:pt idx="2741">
                  <c:v>2006-07-12</c:v>
                </c:pt>
                <c:pt idx="2742">
                  <c:v>2006-07-13</c:v>
                </c:pt>
                <c:pt idx="2743">
                  <c:v>2006-07-14</c:v>
                </c:pt>
                <c:pt idx="2744">
                  <c:v>2006-07-17</c:v>
                </c:pt>
                <c:pt idx="2745">
                  <c:v>2006-07-18</c:v>
                </c:pt>
                <c:pt idx="2746">
                  <c:v>2006-07-19</c:v>
                </c:pt>
                <c:pt idx="2747">
                  <c:v>2006-07-20</c:v>
                </c:pt>
                <c:pt idx="2748">
                  <c:v>2006-07-21</c:v>
                </c:pt>
                <c:pt idx="2749">
                  <c:v>2006-07-24</c:v>
                </c:pt>
                <c:pt idx="2750">
                  <c:v>2006-07-25</c:v>
                </c:pt>
                <c:pt idx="2751">
                  <c:v>2006-07-26</c:v>
                </c:pt>
                <c:pt idx="2752">
                  <c:v>2006-07-27</c:v>
                </c:pt>
                <c:pt idx="2753">
                  <c:v>2006-07-28</c:v>
                </c:pt>
                <c:pt idx="2754">
                  <c:v>2006-07-31</c:v>
                </c:pt>
                <c:pt idx="2755">
                  <c:v>2006-08-01</c:v>
                </c:pt>
                <c:pt idx="2756">
                  <c:v>2006-08-02</c:v>
                </c:pt>
                <c:pt idx="2757">
                  <c:v>2006-08-03</c:v>
                </c:pt>
                <c:pt idx="2758">
                  <c:v>2006-08-04</c:v>
                </c:pt>
                <c:pt idx="2759">
                  <c:v>2006-08-07</c:v>
                </c:pt>
                <c:pt idx="2760">
                  <c:v>2006-08-08</c:v>
                </c:pt>
                <c:pt idx="2761">
                  <c:v>2006-08-09</c:v>
                </c:pt>
                <c:pt idx="2762">
                  <c:v>2006-08-10</c:v>
                </c:pt>
                <c:pt idx="2763">
                  <c:v>2006-08-11</c:v>
                </c:pt>
                <c:pt idx="2764">
                  <c:v>2006-08-14</c:v>
                </c:pt>
                <c:pt idx="2765">
                  <c:v>2006-08-15</c:v>
                </c:pt>
                <c:pt idx="2766">
                  <c:v>2006-08-16</c:v>
                </c:pt>
                <c:pt idx="2767">
                  <c:v>2006-08-17</c:v>
                </c:pt>
                <c:pt idx="2768">
                  <c:v>2006-08-18</c:v>
                </c:pt>
                <c:pt idx="2769">
                  <c:v>2006-08-21</c:v>
                </c:pt>
                <c:pt idx="2770">
                  <c:v>2006-08-22</c:v>
                </c:pt>
                <c:pt idx="2771">
                  <c:v>2006-08-23</c:v>
                </c:pt>
                <c:pt idx="2772">
                  <c:v>2006-08-24</c:v>
                </c:pt>
                <c:pt idx="2773">
                  <c:v>2006-08-25</c:v>
                </c:pt>
                <c:pt idx="2774">
                  <c:v>2006-08-28</c:v>
                </c:pt>
                <c:pt idx="2775">
                  <c:v>2006-08-29</c:v>
                </c:pt>
                <c:pt idx="2776">
                  <c:v>2006-08-30</c:v>
                </c:pt>
                <c:pt idx="2777">
                  <c:v>2006-08-31</c:v>
                </c:pt>
                <c:pt idx="2778">
                  <c:v>2006-09-01</c:v>
                </c:pt>
                <c:pt idx="2779">
                  <c:v>2006-09-05</c:v>
                </c:pt>
                <c:pt idx="2780">
                  <c:v>2006-09-06</c:v>
                </c:pt>
                <c:pt idx="2781">
                  <c:v>2006-09-07</c:v>
                </c:pt>
                <c:pt idx="2782">
                  <c:v>2006-09-08</c:v>
                </c:pt>
                <c:pt idx="2783">
                  <c:v>2006-09-11</c:v>
                </c:pt>
                <c:pt idx="2784">
                  <c:v>2006-09-12</c:v>
                </c:pt>
                <c:pt idx="2785">
                  <c:v>2006-09-13</c:v>
                </c:pt>
                <c:pt idx="2786">
                  <c:v>2006-09-14</c:v>
                </c:pt>
                <c:pt idx="2787">
                  <c:v>2006-09-15</c:v>
                </c:pt>
                <c:pt idx="2788">
                  <c:v>2006-09-18</c:v>
                </c:pt>
                <c:pt idx="2789">
                  <c:v>2006-09-19</c:v>
                </c:pt>
                <c:pt idx="2790">
                  <c:v>2006-09-20</c:v>
                </c:pt>
                <c:pt idx="2791">
                  <c:v>2006-09-21</c:v>
                </c:pt>
                <c:pt idx="2792">
                  <c:v>2006-09-22</c:v>
                </c:pt>
                <c:pt idx="2793">
                  <c:v>2006-09-25</c:v>
                </c:pt>
                <c:pt idx="2794">
                  <c:v>2006-09-26</c:v>
                </c:pt>
                <c:pt idx="2795">
                  <c:v>2006-09-27</c:v>
                </c:pt>
                <c:pt idx="2796">
                  <c:v>2006-09-28</c:v>
                </c:pt>
                <c:pt idx="2797">
                  <c:v>2006-09-29</c:v>
                </c:pt>
                <c:pt idx="2798">
                  <c:v>2006-10-02</c:v>
                </c:pt>
                <c:pt idx="2799">
                  <c:v>2006-10-03</c:v>
                </c:pt>
                <c:pt idx="2800">
                  <c:v>2006-10-04</c:v>
                </c:pt>
                <c:pt idx="2801">
                  <c:v>2006-10-05</c:v>
                </c:pt>
                <c:pt idx="2802">
                  <c:v>2006-10-06</c:v>
                </c:pt>
                <c:pt idx="2803">
                  <c:v>2006-10-09</c:v>
                </c:pt>
                <c:pt idx="2804">
                  <c:v>2006-10-10</c:v>
                </c:pt>
                <c:pt idx="2805">
                  <c:v>2006-10-11</c:v>
                </c:pt>
                <c:pt idx="2806">
                  <c:v>2006-10-12</c:v>
                </c:pt>
                <c:pt idx="2807">
                  <c:v>2006-10-13</c:v>
                </c:pt>
                <c:pt idx="2808">
                  <c:v>2006-10-16</c:v>
                </c:pt>
                <c:pt idx="2809">
                  <c:v>2006-10-17</c:v>
                </c:pt>
                <c:pt idx="2810">
                  <c:v>2006-10-18</c:v>
                </c:pt>
                <c:pt idx="2811">
                  <c:v>2006-10-19</c:v>
                </c:pt>
                <c:pt idx="2812">
                  <c:v>2006-10-20</c:v>
                </c:pt>
                <c:pt idx="2813">
                  <c:v>2006-10-23</c:v>
                </c:pt>
                <c:pt idx="2814">
                  <c:v>2006-10-24</c:v>
                </c:pt>
                <c:pt idx="2815">
                  <c:v>2006-10-25</c:v>
                </c:pt>
                <c:pt idx="2816">
                  <c:v>2006-10-26</c:v>
                </c:pt>
                <c:pt idx="2817">
                  <c:v>2006-10-27</c:v>
                </c:pt>
                <c:pt idx="2818">
                  <c:v>2006-10-30</c:v>
                </c:pt>
                <c:pt idx="2819">
                  <c:v>2006-10-31</c:v>
                </c:pt>
                <c:pt idx="2820">
                  <c:v>2006-11-01</c:v>
                </c:pt>
                <c:pt idx="2821">
                  <c:v>2006-11-02</c:v>
                </c:pt>
                <c:pt idx="2822">
                  <c:v>2006-11-03</c:v>
                </c:pt>
                <c:pt idx="2823">
                  <c:v>2006-11-06</c:v>
                </c:pt>
                <c:pt idx="2824">
                  <c:v>2006-11-07</c:v>
                </c:pt>
                <c:pt idx="2825">
                  <c:v>2006-11-08</c:v>
                </c:pt>
                <c:pt idx="2826">
                  <c:v>2006-11-09</c:v>
                </c:pt>
                <c:pt idx="2827">
                  <c:v>2006-11-10</c:v>
                </c:pt>
                <c:pt idx="2828">
                  <c:v>2006-11-13</c:v>
                </c:pt>
                <c:pt idx="2829">
                  <c:v>2006-11-14</c:v>
                </c:pt>
                <c:pt idx="2830">
                  <c:v>2006-11-15</c:v>
                </c:pt>
                <c:pt idx="2831">
                  <c:v>2006-11-16</c:v>
                </c:pt>
                <c:pt idx="2832">
                  <c:v>2006-11-17</c:v>
                </c:pt>
                <c:pt idx="2833">
                  <c:v>2006-11-20</c:v>
                </c:pt>
                <c:pt idx="2834">
                  <c:v>2006-11-21</c:v>
                </c:pt>
                <c:pt idx="2835">
                  <c:v>2006-11-22</c:v>
                </c:pt>
                <c:pt idx="2836">
                  <c:v>2006-11-24</c:v>
                </c:pt>
                <c:pt idx="2837">
                  <c:v>2006-11-27</c:v>
                </c:pt>
                <c:pt idx="2838">
                  <c:v>2006-11-28</c:v>
                </c:pt>
                <c:pt idx="2839">
                  <c:v>2006-11-29</c:v>
                </c:pt>
                <c:pt idx="2840">
                  <c:v>2006-11-30</c:v>
                </c:pt>
                <c:pt idx="2841">
                  <c:v>2006-12-01</c:v>
                </c:pt>
                <c:pt idx="2842">
                  <c:v>2006-12-04</c:v>
                </c:pt>
                <c:pt idx="2843">
                  <c:v>2006-12-05</c:v>
                </c:pt>
                <c:pt idx="2844">
                  <c:v>2006-12-06</c:v>
                </c:pt>
                <c:pt idx="2845">
                  <c:v>2006-12-07</c:v>
                </c:pt>
                <c:pt idx="2846">
                  <c:v>2006-12-08</c:v>
                </c:pt>
                <c:pt idx="2847">
                  <c:v>2006-12-11</c:v>
                </c:pt>
                <c:pt idx="2848">
                  <c:v>2006-12-12</c:v>
                </c:pt>
                <c:pt idx="2849">
                  <c:v>2006-12-13</c:v>
                </c:pt>
                <c:pt idx="2850">
                  <c:v>2006-12-14</c:v>
                </c:pt>
                <c:pt idx="2851">
                  <c:v>2006-12-15</c:v>
                </c:pt>
                <c:pt idx="2852">
                  <c:v>2006-12-18</c:v>
                </c:pt>
                <c:pt idx="2853">
                  <c:v>2006-12-19</c:v>
                </c:pt>
                <c:pt idx="2854">
                  <c:v>2006-12-20</c:v>
                </c:pt>
                <c:pt idx="2855">
                  <c:v>2006-12-21</c:v>
                </c:pt>
                <c:pt idx="2856">
                  <c:v>2006-12-22</c:v>
                </c:pt>
                <c:pt idx="2857">
                  <c:v>2006-12-26</c:v>
                </c:pt>
                <c:pt idx="2858">
                  <c:v>2006-12-27</c:v>
                </c:pt>
                <c:pt idx="2859">
                  <c:v>2006-12-28</c:v>
                </c:pt>
                <c:pt idx="2860">
                  <c:v>2006-12-29</c:v>
                </c:pt>
                <c:pt idx="2861">
                  <c:v>2007-01-03</c:v>
                </c:pt>
                <c:pt idx="2862">
                  <c:v>2007-01-04</c:v>
                </c:pt>
                <c:pt idx="2863">
                  <c:v>2007-01-05</c:v>
                </c:pt>
                <c:pt idx="2864">
                  <c:v>2007-01-08</c:v>
                </c:pt>
                <c:pt idx="2865">
                  <c:v>2007-01-09</c:v>
                </c:pt>
                <c:pt idx="2866">
                  <c:v>2007-01-10</c:v>
                </c:pt>
                <c:pt idx="2867">
                  <c:v>2007-01-11</c:v>
                </c:pt>
                <c:pt idx="2868">
                  <c:v>2007-01-12</c:v>
                </c:pt>
                <c:pt idx="2869">
                  <c:v>2007-01-16</c:v>
                </c:pt>
                <c:pt idx="2870">
                  <c:v>2007-01-17</c:v>
                </c:pt>
                <c:pt idx="2871">
                  <c:v>2007-01-18</c:v>
                </c:pt>
                <c:pt idx="2872">
                  <c:v>2007-01-19</c:v>
                </c:pt>
                <c:pt idx="2873">
                  <c:v>2007-01-22</c:v>
                </c:pt>
                <c:pt idx="2874">
                  <c:v>2007-01-23</c:v>
                </c:pt>
                <c:pt idx="2875">
                  <c:v>2007-01-24</c:v>
                </c:pt>
                <c:pt idx="2876">
                  <c:v>2007-01-25</c:v>
                </c:pt>
                <c:pt idx="2877">
                  <c:v>2007-01-26</c:v>
                </c:pt>
                <c:pt idx="2878">
                  <c:v>2007-01-29</c:v>
                </c:pt>
                <c:pt idx="2879">
                  <c:v>2007-01-30</c:v>
                </c:pt>
                <c:pt idx="2880">
                  <c:v>2007-01-31</c:v>
                </c:pt>
                <c:pt idx="2881">
                  <c:v>2007-02-01</c:v>
                </c:pt>
                <c:pt idx="2882">
                  <c:v>2007-02-02</c:v>
                </c:pt>
                <c:pt idx="2883">
                  <c:v>2007-02-05</c:v>
                </c:pt>
                <c:pt idx="2884">
                  <c:v>2007-02-06</c:v>
                </c:pt>
                <c:pt idx="2885">
                  <c:v>2007-02-07</c:v>
                </c:pt>
                <c:pt idx="2886">
                  <c:v>2007-02-08</c:v>
                </c:pt>
                <c:pt idx="2887">
                  <c:v>2007-02-09</c:v>
                </c:pt>
                <c:pt idx="2888">
                  <c:v>2007-02-12</c:v>
                </c:pt>
                <c:pt idx="2889">
                  <c:v>2007-02-13</c:v>
                </c:pt>
                <c:pt idx="2890">
                  <c:v>2007-02-14</c:v>
                </c:pt>
                <c:pt idx="2891">
                  <c:v>2007-02-15</c:v>
                </c:pt>
                <c:pt idx="2892">
                  <c:v>2007-02-16</c:v>
                </c:pt>
                <c:pt idx="2893">
                  <c:v>2007-02-20</c:v>
                </c:pt>
                <c:pt idx="2894">
                  <c:v>2007-02-21</c:v>
                </c:pt>
                <c:pt idx="2895">
                  <c:v>2007-02-22</c:v>
                </c:pt>
                <c:pt idx="2896">
                  <c:v>2007-02-23</c:v>
                </c:pt>
                <c:pt idx="2897">
                  <c:v>2007-02-26</c:v>
                </c:pt>
                <c:pt idx="2898">
                  <c:v>2007-02-27</c:v>
                </c:pt>
                <c:pt idx="2899">
                  <c:v>2007-02-28</c:v>
                </c:pt>
                <c:pt idx="2900">
                  <c:v>2007-03-01</c:v>
                </c:pt>
                <c:pt idx="2901">
                  <c:v>2007-03-02</c:v>
                </c:pt>
                <c:pt idx="2902">
                  <c:v>2007-03-05</c:v>
                </c:pt>
                <c:pt idx="2903">
                  <c:v>2007-03-06</c:v>
                </c:pt>
                <c:pt idx="2904">
                  <c:v>2007-03-07</c:v>
                </c:pt>
                <c:pt idx="2905">
                  <c:v>2007-03-08</c:v>
                </c:pt>
                <c:pt idx="2906">
                  <c:v>2007-03-09</c:v>
                </c:pt>
                <c:pt idx="2907">
                  <c:v>2007-03-12</c:v>
                </c:pt>
                <c:pt idx="2908">
                  <c:v>2007-03-13</c:v>
                </c:pt>
                <c:pt idx="2909">
                  <c:v>2007-03-14</c:v>
                </c:pt>
                <c:pt idx="2910">
                  <c:v>2007-03-15</c:v>
                </c:pt>
                <c:pt idx="2911">
                  <c:v>2007-03-16</c:v>
                </c:pt>
                <c:pt idx="2912">
                  <c:v>2007-03-19</c:v>
                </c:pt>
                <c:pt idx="2913">
                  <c:v>2007-03-20</c:v>
                </c:pt>
                <c:pt idx="2914">
                  <c:v>2007-03-21</c:v>
                </c:pt>
                <c:pt idx="2915">
                  <c:v>2007-03-22</c:v>
                </c:pt>
                <c:pt idx="2916">
                  <c:v>2007-03-23</c:v>
                </c:pt>
                <c:pt idx="2917">
                  <c:v>2007-03-26</c:v>
                </c:pt>
                <c:pt idx="2918">
                  <c:v>2007-03-27</c:v>
                </c:pt>
                <c:pt idx="2919">
                  <c:v>2007-03-28</c:v>
                </c:pt>
                <c:pt idx="2920">
                  <c:v>2007-03-29</c:v>
                </c:pt>
                <c:pt idx="2921">
                  <c:v>2007-03-30</c:v>
                </c:pt>
                <c:pt idx="2922">
                  <c:v>2007-04-02</c:v>
                </c:pt>
                <c:pt idx="2923">
                  <c:v>2007-04-03</c:v>
                </c:pt>
                <c:pt idx="2924">
                  <c:v>2007-04-04</c:v>
                </c:pt>
                <c:pt idx="2925">
                  <c:v>2007-04-05</c:v>
                </c:pt>
                <c:pt idx="2926">
                  <c:v>2007-04-09</c:v>
                </c:pt>
                <c:pt idx="2927">
                  <c:v>2007-04-10</c:v>
                </c:pt>
                <c:pt idx="2928">
                  <c:v>2007-04-11</c:v>
                </c:pt>
                <c:pt idx="2929">
                  <c:v>2007-04-12</c:v>
                </c:pt>
                <c:pt idx="2930">
                  <c:v>2007-04-13</c:v>
                </c:pt>
                <c:pt idx="2931">
                  <c:v>2007-04-16</c:v>
                </c:pt>
                <c:pt idx="2932">
                  <c:v>2007-04-17</c:v>
                </c:pt>
                <c:pt idx="2933">
                  <c:v>2007-04-18</c:v>
                </c:pt>
                <c:pt idx="2934">
                  <c:v>2007-04-19</c:v>
                </c:pt>
                <c:pt idx="2935">
                  <c:v>2007-04-20</c:v>
                </c:pt>
                <c:pt idx="2936">
                  <c:v>2007-04-23</c:v>
                </c:pt>
                <c:pt idx="2937">
                  <c:v>2007-04-24</c:v>
                </c:pt>
                <c:pt idx="2938">
                  <c:v>2007-04-25</c:v>
                </c:pt>
                <c:pt idx="2939">
                  <c:v>2007-04-26</c:v>
                </c:pt>
                <c:pt idx="2940">
                  <c:v>2007-04-27</c:v>
                </c:pt>
                <c:pt idx="2941">
                  <c:v>2007-04-30</c:v>
                </c:pt>
                <c:pt idx="2942">
                  <c:v>2007-05-01</c:v>
                </c:pt>
                <c:pt idx="2943">
                  <c:v>2007-05-02</c:v>
                </c:pt>
                <c:pt idx="2944">
                  <c:v>2007-05-03</c:v>
                </c:pt>
                <c:pt idx="2945">
                  <c:v>2007-05-04</c:v>
                </c:pt>
                <c:pt idx="2946">
                  <c:v>2007-05-07</c:v>
                </c:pt>
                <c:pt idx="2947">
                  <c:v>2007-05-08</c:v>
                </c:pt>
                <c:pt idx="2948">
                  <c:v>2007-05-09</c:v>
                </c:pt>
                <c:pt idx="2949">
                  <c:v>2007-05-10</c:v>
                </c:pt>
                <c:pt idx="2950">
                  <c:v>2007-05-11</c:v>
                </c:pt>
                <c:pt idx="2951">
                  <c:v>2007-05-14</c:v>
                </c:pt>
                <c:pt idx="2952">
                  <c:v>2007-05-15</c:v>
                </c:pt>
                <c:pt idx="2953">
                  <c:v>2007-05-16</c:v>
                </c:pt>
                <c:pt idx="2954">
                  <c:v>2007-05-17</c:v>
                </c:pt>
                <c:pt idx="2955">
                  <c:v>2007-05-18</c:v>
                </c:pt>
                <c:pt idx="2956">
                  <c:v>2007-05-21</c:v>
                </c:pt>
                <c:pt idx="2957">
                  <c:v>2007-05-22</c:v>
                </c:pt>
                <c:pt idx="2958">
                  <c:v>2007-05-23</c:v>
                </c:pt>
                <c:pt idx="2959">
                  <c:v>2007-05-24</c:v>
                </c:pt>
                <c:pt idx="2960">
                  <c:v>2007-05-25</c:v>
                </c:pt>
                <c:pt idx="2961">
                  <c:v>2007-05-29</c:v>
                </c:pt>
                <c:pt idx="2962">
                  <c:v>2007-05-30</c:v>
                </c:pt>
                <c:pt idx="2963">
                  <c:v>2007-05-31</c:v>
                </c:pt>
                <c:pt idx="2964">
                  <c:v>2007-06-01</c:v>
                </c:pt>
                <c:pt idx="2965">
                  <c:v>2007-06-04</c:v>
                </c:pt>
                <c:pt idx="2966">
                  <c:v>2007-06-05</c:v>
                </c:pt>
                <c:pt idx="2967">
                  <c:v>2007-06-06</c:v>
                </c:pt>
                <c:pt idx="2968">
                  <c:v>2007-06-07</c:v>
                </c:pt>
                <c:pt idx="2969">
                  <c:v>2007-06-08</c:v>
                </c:pt>
                <c:pt idx="2970">
                  <c:v>2007-06-11</c:v>
                </c:pt>
                <c:pt idx="2971">
                  <c:v>2007-06-12</c:v>
                </c:pt>
                <c:pt idx="2972">
                  <c:v>2007-06-13</c:v>
                </c:pt>
                <c:pt idx="2973">
                  <c:v>2007-06-14</c:v>
                </c:pt>
                <c:pt idx="2974">
                  <c:v>2007-06-15</c:v>
                </c:pt>
                <c:pt idx="2975">
                  <c:v>2007-06-18</c:v>
                </c:pt>
                <c:pt idx="2976">
                  <c:v>2007-06-19</c:v>
                </c:pt>
                <c:pt idx="2977">
                  <c:v>2007-06-20</c:v>
                </c:pt>
                <c:pt idx="2978">
                  <c:v>2007-06-21</c:v>
                </c:pt>
                <c:pt idx="2979">
                  <c:v>2007-06-22</c:v>
                </c:pt>
                <c:pt idx="2980">
                  <c:v>2007-06-25</c:v>
                </c:pt>
                <c:pt idx="2981">
                  <c:v>2007-06-26</c:v>
                </c:pt>
                <c:pt idx="2982">
                  <c:v>2007-06-27</c:v>
                </c:pt>
                <c:pt idx="2983">
                  <c:v>2007-06-28</c:v>
                </c:pt>
                <c:pt idx="2984">
                  <c:v>2007-06-29</c:v>
                </c:pt>
                <c:pt idx="2985">
                  <c:v>2007-07-02</c:v>
                </c:pt>
                <c:pt idx="2986">
                  <c:v>2007-07-03</c:v>
                </c:pt>
                <c:pt idx="2987">
                  <c:v>2007-07-05</c:v>
                </c:pt>
                <c:pt idx="2988">
                  <c:v>2007-07-06</c:v>
                </c:pt>
                <c:pt idx="2989">
                  <c:v>2007-07-09</c:v>
                </c:pt>
                <c:pt idx="2990">
                  <c:v>2007-07-10</c:v>
                </c:pt>
                <c:pt idx="2991">
                  <c:v>2007-07-11</c:v>
                </c:pt>
                <c:pt idx="2992">
                  <c:v>2007-07-12</c:v>
                </c:pt>
                <c:pt idx="2993">
                  <c:v>2007-07-13</c:v>
                </c:pt>
                <c:pt idx="2994">
                  <c:v>2007-07-16</c:v>
                </c:pt>
                <c:pt idx="2995">
                  <c:v>2007-07-17</c:v>
                </c:pt>
                <c:pt idx="2996">
                  <c:v>2007-07-18</c:v>
                </c:pt>
                <c:pt idx="2997">
                  <c:v>2007-07-19</c:v>
                </c:pt>
                <c:pt idx="2998">
                  <c:v>2007-07-20</c:v>
                </c:pt>
                <c:pt idx="2999">
                  <c:v>2007-07-23</c:v>
                </c:pt>
                <c:pt idx="3000">
                  <c:v>2007-07-24</c:v>
                </c:pt>
                <c:pt idx="3001">
                  <c:v>2007-07-25</c:v>
                </c:pt>
                <c:pt idx="3002">
                  <c:v>2007-07-26</c:v>
                </c:pt>
                <c:pt idx="3003">
                  <c:v>2007-07-27</c:v>
                </c:pt>
                <c:pt idx="3004">
                  <c:v>2007-07-30</c:v>
                </c:pt>
                <c:pt idx="3005">
                  <c:v>2007-07-31</c:v>
                </c:pt>
                <c:pt idx="3006">
                  <c:v>2007-08-01</c:v>
                </c:pt>
                <c:pt idx="3007">
                  <c:v>2007-08-02</c:v>
                </c:pt>
                <c:pt idx="3008">
                  <c:v>2007-08-03</c:v>
                </c:pt>
                <c:pt idx="3009">
                  <c:v>2007-08-06</c:v>
                </c:pt>
                <c:pt idx="3010">
                  <c:v>2007-08-07</c:v>
                </c:pt>
                <c:pt idx="3011">
                  <c:v>2007-08-08</c:v>
                </c:pt>
                <c:pt idx="3012">
                  <c:v>2007-08-09</c:v>
                </c:pt>
                <c:pt idx="3013">
                  <c:v>2007-08-10</c:v>
                </c:pt>
                <c:pt idx="3014">
                  <c:v>2007-08-13</c:v>
                </c:pt>
                <c:pt idx="3015">
                  <c:v>2007-08-14</c:v>
                </c:pt>
                <c:pt idx="3016">
                  <c:v>2007-08-15</c:v>
                </c:pt>
                <c:pt idx="3017">
                  <c:v>2007-08-16</c:v>
                </c:pt>
                <c:pt idx="3018">
                  <c:v>2007-08-17</c:v>
                </c:pt>
                <c:pt idx="3019">
                  <c:v>2007-08-20</c:v>
                </c:pt>
                <c:pt idx="3020">
                  <c:v>2007-08-21</c:v>
                </c:pt>
                <c:pt idx="3021">
                  <c:v>2007-08-22</c:v>
                </c:pt>
                <c:pt idx="3022">
                  <c:v>2007-08-23</c:v>
                </c:pt>
                <c:pt idx="3023">
                  <c:v>2007-08-24</c:v>
                </c:pt>
                <c:pt idx="3024">
                  <c:v>2007-08-27</c:v>
                </c:pt>
                <c:pt idx="3025">
                  <c:v>2007-08-28</c:v>
                </c:pt>
                <c:pt idx="3026">
                  <c:v>2007-08-29</c:v>
                </c:pt>
                <c:pt idx="3027">
                  <c:v>2007-08-30</c:v>
                </c:pt>
                <c:pt idx="3028">
                  <c:v>2007-08-31</c:v>
                </c:pt>
                <c:pt idx="3029">
                  <c:v>2007-09-04</c:v>
                </c:pt>
                <c:pt idx="3030">
                  <c:v>2007-09-05</c:v>
                </c:pt>
                <c:pt idx="3031">
                  <c:v>2007-09-06</c:v>
                </c:pt>
                <c:pt idx="3032">
                  <c:v>2007-09-07</c:v>
                </c:pt>
                <c:pt idx="3033">
                  <c:v>2007-09-10</c:v>
                </c:pt>
                <c:pt idx="3034">
                  <c:v>2007-09-11</c:v>
                </c:pt>
                <c:pt idx="3035">
                  <c:v>2007-09-12</c:v>
                </c:pt>
                <c:pt idx="3036">
                  <c:v>2007-09-13</c:v>
                </c:pt>
                <c:pt idx="3037">
                  <c:v>2007-09-14</c:v>
                </c:pt>
                <c:pt idx="3038">
                  <c:v>2007-09-17</c:v>
                </c:pt>
                <c:pt idx="3039">
                  <c:v>2007-09-18</c:v>
                </c:pt>
                <c:pt idx="3040">
                  <c:v>2007-09-19</c:v>
                </c:pt>
                <c:pt idx="3041">
                  <c:v>2007-09-20</c:v>
                </c:pt>
                <c:pt idx="3042">
                  <c:v>2007-09-21</c:v>
                </c:pt>
                <c:pt idx="3043">
                  <c:v>2007-09-24</c:v>
                </c:pt>
                <c:pt idx="3044">
                  <c:v>2007-09-25</c:v>
                </c:pt>
                <c:pt idx="3045">
                  <c:v>2007-09-26</c:v>
                </c:pt>
                <c:pt idx="3046">
                  <c:v>2007-09-27</c:v>
                </c:pt>
                <c:pt idx="3047">
                  <c:v>2007-09-28</c:v>
                </c:pt>
                <c:pt idx="3048">
                  <c:v>2007-10-01</c:v>
                </c:pt>
                <c:pt idx="3049">
                  <c:v>2007-10-02</c:v>
                </c:pt>
                <c:pt idx="3050">
                  <c:v>2007-10-03</c:v>
                </c:pt>
                <c:pt idx="3051">
                  <c:v>2007-10-04</c:v>
                </c:pt>
                <c:pt idx="3052">
                  <c:v>2007-10-05</c:v>
                </c:pt>
                <c:pt idx="3053">
                  <c:v>2007-10-08</c:v>
                </c:pt>
                <c:pt idx="3054">
                  <c:v>2007-10-09</c:v>
                </c:pt>
                <c:pt idx="3055">
                  <c:v>2007-10-10</c:v>
                </c:pt>
                <c:pt idx="3056">
                  <c:v>2007-10-11</c:v>
                </c:pt>
                <c:pt idx="3057">
                  <c:v>2007-10-12</c:v>
                </c:pt>
                <c:pt idx="3058">
                  <c:v>2007-10-15</c:v>
                </c:pt>
                <c:pt idx="3059">
                  <c:v>2007-10-16</c:v>
                </c:pt>
                <c:pt idx="3060">
                  <c:v>2007-10-17</c:v>
                </c:pt>
                <c:pt idx="3061">
                  <c:v>2007-10-18</c:v>
                </c:pt>
                <c:pt idx="3062">
                  <c:v>2007-10-19</c:v>
                </c:pt>
                <c:pt idx="3063">
                  <c:v>2007-10-22</c:v>
                </c:pt>
                <c:pt idx="3064">
                  <c:v>2007-10-23</c:v>
                </c:pt>
                <c:pt idx="3065">
                  <c:v>2007-10-24</c:v>
                </c:pt>
                <c:pt idx="3066">
                  <c:v>2007-10-25</c:v>
                </c:pt>
                <c:pt idx="3067">
                  <c:v>2007-10-26</c:v>
                </c:pt>
                <c:pt idx="3068">
                  <c:v>2007-10-29</c:v>
                </c:pt>
                <c:pt idx="3069">
                  <c:v>2007-10-30</c:v>
                </c:pt>
                <c:pt idx="3070">
                  <c:v>2007-10-31</c:v>
                </c:pt>
                <c:pt idx="3071">
                  <c:v>2007-11-01</c:v>
                </c:pt>
                <c:pt idx="3072">
                  <c:v>2007-11-02</c:v>
                </c:pt>
                <c:pt idx="3073">
                  <c:v>2007-11-05</c:v>
                </c:pt>
                <c:pt idx="3074">
                  <c:v>2007-11-06</c:v>
                </c:pt>
                <c:pt idx="3075">
                  <c:v>2007-11-07</c:v>
                </c:pt>
                <c:pt idx="3076">
                  <c:v>2007-11-08</c:v>
                </c:pt>
                <c:pt idx="3077">
                  <c:v>2007-11-09</c:v>
                </c:pt>
                <c:pt idx="3078">
                  <c:v>2007-11-12</c:v>
                </c:pt>
                <c:pt idx="3079">
                  <c:v>2007-11-13</c:v>
                </c:pt>
                <c:pt idx="3080">
                  <c:v>2007-11-14</c:v>
                </c:pt>
                <c:pt idx="3081">
                  <c:v>2007-11-15</c:v>
                </c:pt>
                <c:pt idx="3082">
                  <c:v>2007-11-16</c:v>
                </c:pt>
                <c:pt idx="3083">
                  <c:v>2007-11-19</c:v>
                </c:pt>
                <c:pt idx="3084">
                  <c:v>2007-11-20</c:v>
                </c:pt>
                <c:pt idx="3085">
                  <c:v>2007-11-21</c:v>
                </c:pt>
                <c:pt idx="3086">
                  <c:v>2007-11-23</c:v>
                </c:pt>
                <c:pt idx="3087">
                  <c:v>2007-11-26</c:v>
                </c:pt>
                <c:pt idx="3088">
                  <c:v>2007-11-27</c:v>
                </c:pt>
                <c:pt idx="3089">
                  <c:v>2007-11-28</c:v>
                </c:pt>
                <c:pt idx="3090">
                  <c:v>2007-11-29</c:v>
                </c:pt>
                <c:pt idx="3091">
                  <c:v>2007-11-30</c:v>
                </c:pt>
                <c:pt idx="3092">
                  <c:v>2007-12-03</c:v>
                </c:pt>
                <c:pt idx="3093">
                  <c:v>2007-12-04</c:v>
                </c:pt>
                <c:pt idx="3094">
                  <c:v>2007-12-05</c:v>
                </c:pt>
                <c:pt idx="3095">
                  <c:v>2007-12-06</c:v>
                </c:pt>
                <c:pt idx="3096">
                  <c:v>2007-12-07</c:v>
                </c:pt>
                <c:pt idx="3097">
                  <c:v>2007-12-10</c:v>
                </c:pt>
                <c:pt idx="3098">
                  <c:v>2007-12-11</c:v>
                </c:pt>
                <c:pt idx="3099">
                  <c:v>2007-12-12</c:v>
                </c:pt>
                <c:pt idx="3100">
                  <c:v>2007-12-13</c:v>
                </c:pt>
                <c:pt idx="3101">
                  <c:v>2007-12-14</c:v>
                </c:pt>
                <c:pt idx="3102">
                  <c:v>2007-12-17</c:v>
                </c:pt>
                <c:pt idx="3103">
                  <c:v>2007-12-18</c:v>
                </c:pt>
                <c:pt idx="3104">
                  <c:v>2007-12-19</c:v>
                </c:pt>
                <c:pt idx="3105">
                  <c:v>2007-12-20</c:v>
                </c:pt>
                <c:pt idx="3106">
                  <c:v>2007-12-21</c:v>
                </c:pt>
                <c:pt idx="3107">
                  <c:v>2007-12-24</c:v>
                </c:pt>
                <c:pt idx="3108">
                  <c:v>2007-12-26</c:v>
                </c:pt>
                <c:pt idx="3109">
                  <c:v>2007-12-27</c:v>
                </c:pt>
                <c:pt idx="3110">
                  <c:v>2007-12-28</c:v>
                </c:pt>
                <c:pt idx="3111">
                  <c:v>2007-12-31</c:v>
                </c:pt>
                <c:pt idx="3112">
                  <c:v>2008-01-02</c:v>
                </c:pt>
                <c:pt idx="3113">
                  <c:v>2008-01-03</c:v>
                </c:pt>
                <c:pt idx="3114">
                  <c:v>2008-01-04</c:v>
                </c:pt>
                <c:pt idx="3115">
                  <c:v>2008-01-07</c:v>
                </c:pt>
                <c:pt idx="3116">
                  <c:v>2008-01-08</c:v>
                </c:pt>
                <c:pt idx="3117">
                  <c:v>2008-01-09</c:v>
                </c:pt>
                <c:pt idx="3118">
                  <c:v>2008-01-10</c:v>
                </c:pt>
                <c:pt idx="3119">
                  <c:v>2008-01-11</c:v>
                </c:pt>
                <c:pt idx="3120">
                  <c:v>2008-01-14</c:v>
                </c:pt>
                <c:pt idx="3121">
                  <c:v>2008-01-15</c:v>
                </c:pt>
                <c:pt idx="3122">
                  <c:v>2008-01-16</c:v>
                </c:pt>
                <c:pt idx="3123">
                  <c:v>2008-01-17</c:v>
                </c:pt>
                <c:pt idx="3124">
                  <c:v>2008-01-18</c:v>
                </c:pt>
                <c:pt idx="3125">
                  <c:v>2008-01-22</c:v>
                </c:pt>
                <c:pt idx="3126">
                  <c:v>2008-01-23</c:v>
                </c:pt>
                <c:pt idx="3127">
                  <c:v>2008-01-24</c:v>
                </c:pt>
                <c:pt idx="3128">
                  <c:v>2008-01-25</c:v>
                </c:pt>
                <c:pt idx="3129">
                  <c:v>2008-01-28</c:v>
                </c:pt>
                <c:pt idx="3130">
                  <c:v>2008-01-29</c:v>
                </c:pt>
                <c:pt idx="3131">
                  <c:v>2008-01-30</c:v>
                </c:pt>
                <c:pt idx="3132">
                  <c:v>2008-01-31</c:v>
                </c:pt>
                <c:pt idx="3133">
                  <c:v>2008-02-01</c:v>
                </c:pt>
                <c:pt idx="3134">
                  <c:v>2008-02-04</c:v>
                </c:pt>
                <c:pt idx="3135">
                  <c:v>2008-02-05</c:v>
                </c:pt>
                <c:pt idx="3136">
                  <c:v>2008-02-06</c:v>
                </c:pt>
                <c:pt idx="3137">
                  <c:v>2008-02-07</c:v>
                </c:pt>
                <c:pt idx="3138">
                  <c:v>2008-02-08</c:v>
                </c:pt>
                <c:pt idx="3139">
                  <c:v>2008-02-11</c:v>
                </c:pt>
                <c:pt idx="3140">
                  <c:v>2008-02-12</c:v>
                </c:pt>
                <c:pt idx="3141">
                  <c:v>2008-02-13</c:v>
                </c:pt>
                <c:pt idx="3142">
                  <c:v>2008-02-14</c:v>
                </c:pt>
                <c:pt idx="3143">
                  <c:v>2008-02-15</c:v>
                </c:pt>
                <c:pt idx="3144">
                  <c:v>2008-02-19</c:v>
                </c:pt>
                <c:pt idx="3145">
                  <c:v>2008-02-20</c:v>
                </c:pt>
                <c:pt idx="3146">
                  <c:v>2008-02-21</c:v>
                </c:pt>
                <c:pt idx="3147">
                  <c:v>2008-02-22</c:v>
                </c:pt>
                <c:pt idx="3148">
                  <c:v>2008-02-25</c:v>
                </c:pt>
                <c:pt idx="3149">
                  <c:v>2008-02-26</c:v>
                </c:pt>
                <c:pt idx="3150">
                  <c:v>2008-02-27</c:v>
                </c:pt>
                <c:pt idx="3151">
                  <c:v>2008-02-28</c:v>
                </c:pt>
                <c:pt idx="3152">
                  <c:v>2008-02-29</c:v>
                </c:pt>
                <c:pt idx="3153">
                  <c:v>2008-03-03</c:v>
                </c:pt>
                <c:pt idx="3154">
                  <c:v>2008-03-04</c:v>
                </c:pt>
                <c:pt idx="3155">
                  <c:v>2008-03-05</c:v>
                </c:pt>
                <c:pt idx="3156">
                  <c:v>2008-03-06</c:v>
                </c:pt>
                <c:pt idx="3157">
                  <c:v>2008-03-07</c:v>
                </c:pt>
                <c:pt idx="3158">
                  <c:v>2008-03-10</c:v>
                </c:pt>
                <c:pt idx="3159">
                  <c:v>2008-03-11</c:v>
                </c:pt>
                <c:pt idx="3160">
                  <c:v>2008-03-12</c:v>
                </c:pt>
                <c:pt idx="3161">
                  <c:v>2008-03-13</c:v>
                </c:pt>
                <c:pt idx="3162">
                  <c:v>2008-03-14</c:v>
                </c:pt>
                <c:pt idx="3163">
                  <c:v>2008-03-17</c:v>
                </c:pt>
                <c:pt idx="3164">
                  <c:v>2008-03-18</c:v>
                </c:pt>
                <c:pt idx="3165">
                  <c:v>2008-03-19</c:v>
                </c:pt>
                <c:pt idx="3166">
                  <c:v>2008-03-20</c:v>
                </c:pt>
                <c:pt idx="3167">
                  <c:v>2008-03-24</c:v>
                </c:pt>
                <c:pt idx="3168">
                  <c:v>2008-03-25</c:v>
                </c:pt>
                <c:pt idx="3169">
                  <c:v>2008-03-26</c:v>
                </c:pt>
                <c:pt idx="3170">
                  <c:v>2008-03-27</c:v>
                </c:pt>
                <c:pt idx="3171">
                  <c:v>2008-03-28</c:v>
                </c:pt>
                <c:pt idx="3172">
                  <c:v>2008-03-31</c:v>
                </c:pt>
                <c:pt idx="3173">
                  <c:v>2008-04-01</c:v>
                </c:pt>
                <c:pt idx="3174">
                  <c:v>2008-04-02</c:v>
                </c:pt>
                <c:pt idx="3175">
                  <c:v>2008-04-03</c:v>
                </c:pt>
                <c:pt idx="3176">
                  <c:v>2008-04-04</c:v>
                </c:pt>
                <c:pt idx="3177">
                  <c:v>2008-04-07</c:v>
                </c:pt>
                <c:pt idx="3178">
                  <c:v>2008-04-08</c:v>
                </c:pt>
                <c:pt idx="3179">
                  <c:v>2008-04-09</c:v>
                </c:pt>
                <c:pt idx="3180">
                  <c:v>2008-04-10</c:v>
                </c:pt>
                <c:pt idx="3181">
                  <c:v>2008-04-11</c:v>
                </c:pt>
                <c:pt idx="3182">
                  <c:v>2008-04-14</c:v>
                </c:pt>
                <c:pt idx="3183">
                  <c:v>2008-04-15</c:v>
                </c:pt>
                <c:pt idx="3184">
                  <c:v>2008-04-16</c:v>
                </c:pt>
                <c:pt idx="3185">
                  <c:v>2008-04-17</c:v>
                </c:pt>
                <c:pt idx="3186">
                  <c:v>2008-04-18</c:v>
                </c:pt>
                <c:pt idx="3187">
                  <c:v>2008-04-21</c:v>
                </c:pt>
                <c:pt idx="3188">
                  <c:v>2008-04-22</c:v>
                </c:pt>
                <c:pt idx="3189">
                  <c:v>2008-04-23</c:v>
                </c:pt>
                <c:pt idx="3190">
                  <c:v>2008-04-24</c:v>
                </c:pt>
                <c:pt idx="3191">
                  <c:v>2008-04-25</c:v>
                </c:pt>
                <c:pt idx="3192">
                  <c:v>2008-04-28</c:v>
                </c:pt>
                <c:pt idx="3193">
                  <c:v>2008-04-29</c:v>
                </c:pt>
                <c:pt idx="3194">
                  <c:v>2008-04-30</c:v>
                </c:pt>
                <c:pt idx="3195">
                  <c:v>2008-05-01</c:v>
                </c:pt>
                <c:pt idx="3196">
                  <c:v>2008-05-02</c:v>
                </c:pt>
                <c:pt idx="3197">
                  <c:v>2008-05-05</c:v>
                </c:pt>
                <c:pt idx="3198">
                  <c:v>2008-05-06</c:v>
                </c:pt>
                <c:pt idx="3199">
                  <c:v>2008-05-07</c:v>
                </c:pt>
                <c:pt idx="3200">
                  <c:v>2008-05-08</c:v>
                </c:pt>
                <c:pt idx="3201">
                  <c:v>2008-05-09</c:v>
                </c:pt>
                <c:pt idx="3202">
                  <c:v>2008-05-12</c:v>
                </c:pt>
                <c:pt idx="3203">
                  <c:v>2008-05-13</c:v>
                </c:pt>
                <c:pt idx="3204">
                  <c:v>2008-05-14</c:v>
                </c:pt>
                <c:pt idx="3205">
                  <c:v>2008-05-15</c:v>
                </c:pt>
                <c:pt idx="3206">
                  <c:v>2008-05-16</c:v>
                </c:pt>
                <c:pt idx="3207">
                  <c:v>2008-05-19</c:v>
                </c:pt>
                <c:pt idx="3208">
                  <c:v>2008-05-20</c:v>
                </c:pt>
                <c:pt idx="3209">
                  <c:v>2008-05-21</c:v>
                </c:pt>
                <c:pt idx="3210">
                  <c:v>2008-05-22</c:v>
                </c:pt>
                <c:pt idx="3211">
                  <c:v>2008-05-23</c:v>
                </c:pt>
                <c:pt idx="3212">
                  <c:v>2008-05-27</c:v>
                </c:pt>
                <c:pt idx="3213">
                  <c:v>2008-05-28</c:v>
                </c:pt>
                <c:pt idx="3214">
                  <c:v>2008-05-29</c:v>
                </c:pt>
                <c:pt idx="3215">
                  <c:v>2008-05-30</c:v>
                </c:pt>
                <c:pt idx="3216">
                  <c:v>2008-06-02</c:v>
                </c:pt>
                <c:pt idx="3217">
                  <c:v>2008-06-03</c:v>
                </c:pt>
                <c:pt idx="3218">
                  <c:v>2008-06-04</c:v>
                </c:pt>
                <c:pt idx="3219">
                  <c:v>2008-06-05</c:v>
                </c:pt>
                <c:pt idx="3220">
                  <c:v>2008-06-06</c:v>
                </c:pt>
                <c:pt idx="3221">
                  <c:v>2008-06-09</c:v>
                </c:pt>
                <c:pt idx="3222">
                  <c:v>2008-06-10</c:v>
                </c:pt>
                <c:pt idx="3223">
                  <c:v>2008-06-11</c:v>
                </c:pt>
                <c:pt idx="3224">
                  <c:v>2008-06-12</c:v>
                </c:pt>
                <c:pt idx="3225">
                  <c:v>2008-06-13</c:v>
                </c:pt>
                <c:pt idx="3226">
                  <c:v>2008-06-16</c:v>
                </c:pt>
                <c:pt idx="3227">
                  <c:v>2008-06-17</c:v>
                </c:pt>
                <c:pt idx="3228">
                  <c:v>2008-06-18</c:v>
                </c:pt>
                <c:pt idx="3229">
                  <c:v>2008-06-19</c:v>
                </c:pt>
                <c:pt idx="3230">
                  <c:v>2008-06-20</c:v>
                </c:pt>
                <c:pt idx="3231">
                  <c:v>2008-06-23</c:v>
                </c:pt>
                <c:pt idx="3232">
                  <c:v>2008-06-24</c:v>
                </c:pt>
                <c:pt idx="3233">
                  <c:v>2008-06-25</c:v>
                </c:pt>
                <c:pt idx="3234">
                  <c:v>2008-06-26</c:v>
                </c:pt>
                <c:pt idx="3235">
                  <c:v>2008-06-27</c:v>
                </c:pt>
                <c:pt idx="3236">
                  <c:v>2008-06-30</c:v>
                </c:pt>
                <c:pt idx="3237">
                  <c:v>2008-07-01</c:v>
                </c:pt>
                <c:pt idx="3238">
                  <c:v>2008-07-02</c:v>
                </c:pt>
                <c:pt idx="3239">
                  <c:v>2008-07-03</c:v>
                </c:pt>
                <c:pt idx="3240">
                  <c:v>2008-07-07</c:v>
                </c:pt>
                <c:pt idx="3241">
                  <c:v>2008-07-08</c:v>
                </c:pt>
                <c:pt idx="3242">
                  <c:v>2008-07-09</c:v>
                </c:pt>
                <c:pt idx="3243">
                  <c:v>2008-07-10</c:v>
                </c:pt>
                <c:pt idx="3244">
                  <c:v>2008-07-11</c:v>
                </c:pt>
                <c:pt idx="3245">
                  <c:v>2008-07-14</c:v>
                </c:pt>
                <c:pt idx="3246">
                  <c:v>2008-07-15</c:v>
                </c:pt>
                <c:pt idx="3247">
                  <c:v>2008-07-16</c:v>
                </c:pt>
                <c:pt idx="3248">
                  <c:v>2008-07-17</c:v>
                </c:pt>
                <c:pt idx="3249">
                  <c:v>2008-07-18</c:v>
                </c:pt>
                <c:pt idx="3250">
                  <c:v>2008-07-21</c:v>
                </c:pt>
                <c:pt idx="3251">
                  <c:v>2008-07-22</c:v>
                </c:pt>
                <c:pt idx="3252">
                  <c:v>2008-07-23</c:v>
                </c:pt>
                <c:pt idx="3253">
                  <c:v>2008-07-24</c:v>
                </c:pt>
                <c:pt idx="3254">
                  <c:v>2008-07-25</c:v>
                </c:pt>
                <c:pt idx="3255">
                  <c:v>2008-07-28</c:v>
                </c:pt>
                <c:pt idx="3256">
                  <c:v>2008-07-29</c:v>
                </c:pt>
                <c:pt idx="3257">
                  <c:v>2008-07-30</c:v>
                </c:pt>
                <c:pt idx="3258">
                  <c:v>2008-07-31</c:v>
                </c:pt>
                <c:pt idx="3259">
                  <c:v>2008-08-01</c:v>
                </c:pt>
                <c:pt idx="3260">
                  <c:v>2008-08-04</c:v>
                </c:pt>
                <c:pt idx="3261">
                  <c:v>2008-08-05</c:v>
                </c:pt>
                <c:pt idx="3262">
                  <c:v>2008-08-06</c:v>
                </c:pt>
                <c:pt idx="3263">
                  <c:v>2008-08-07</c:v>
                </c:pt>
                <c:pt idx="3264">
                  <c:v>2008-08-08</c:v>
                </c:pt>
                <c:pt idx="3265">
                  <c:v>2008-08-11</c:v>
                </c:pt>
                <c:pt idx="3266">
                  <c:v>2008-08-12</c:v>
                </c:pt>
                <c:pt idx="3267">
                  <c:v>2008-08-13</c:v>
                </c:pt>
                <c:pt idx="3268">
                  <c:v>2008-08-14</c:v>
                </c:pt>
                <c:pt idx="3269">
                  <c:v>2008-08-15</c:v>
                </c:pt>
                <c:pt idx="3270">
                  <c:v>2008-08-18</c:v>
                </c:pt>
                <c:pt idx="3271">
                  <c:v>2008-08-19</c:v>
                </c:pt>
                <c:pt idx="3272">
                  <c:v>2008-08-20</c:v>
                </c:pt>
                <c:pt idx="3273">
                  <c:v>2008-08-21</c:v>
                </c:pt>
                <c:pt idx="3274">
                  <c:v>2008-08-22</c:v>
                </c:pt>
                <c:pt idx="3275">
                  <c:v>2008-08-25</c:v>
                </c:pt>
                <c:pt idx="3276">
                  <c:v>2008-08-26</c:v>
                </c:pt>
                <c:pt idx="3277">
                  <c:v>2008-08-27</c:v>
                </c:pt>
                <c:pt idx="3278">
                  <c:v>2008-08-28</c:v>
                </c:pt>
                <c:pt idx="3279">
                  <c:v>2008-08-29</c:v>
                </c:pt>
                <c:pt idx="3280">
                  <c:v>2008-09-02</c:v>
                </c:pt>
                <c:pt idx="3281">
                  <c:v>2008-09-03</c:v>
                </c:pt>
                <c:pt idx="3282">
                  <c:v>2008-09-04</c:v>
                </c:pt>
                <c:pt idx="3283">
                  <c:v>2008-09-05</c:v>
                </c:pt>
                <c:pt idx="3284">
                  <c:v>2008-09-08</c:v>
                </c:pt>
                <c:pt idx="3285">
                  <c:v>2008-09-09</c:v>
                </c:pt>
                <c:pt idx="3286">
                  <c:v>2008-09-10</c:v>
                </c:pt>
                <c:pt idx="3287">
                  <c:v>2008-09-11</c:v>
                </c:pt>
                <c:pt idx="3288">
                  <c:v>2008-09-12</c:v>
                </c:pt>
                <c:pt idx="3289">
                  <c:v>2008-09-15</c:v>
                </c:pt>
                <c:pt idx="3290">
                  <c:v>2008-09-16</c:v>
                </c:pt>
                <c:pt idx="3291">
                  <c:v>2008-09-17</c:v>
                </c:pt>
                <c:pt idx="3292">
                  <c:v>2008-09-18</c:v>
                </c:pt>
                <c:pt idx="3293">
                  <c:v>2008-09-19</c:v>
                </c:pt>
                <c:pt idx="3294">
                  <c:v>2008-09-22</c:v>
                </c:pt>
                <c:pt idx="3295">
                  <c:v>2008-09-23</c:v>
                </c:pt>
                <c:pt idx="3296">
                  <c:v>2008-09-24</c:v>
                </c:pt>
                <c:pt idx="3297">
                  <c:v>2008-09-25</c:v>
                </c:pt>
                <c:pt idx="3298">
                  <c:v>2008-09-26</c:v>
                </c:pt>
                <c:pt idx="3299">
                  <c:v>2008-09-29</c:v>
                </c:pt>
                <c:pt idx="3300">
                  <c:v>2008-09-30</c:v>
                </c:pt>
                <c:pt idx="3301">
                  <c:v>2008-10-01</c:v>
                </c:pt>
                <c:pt idx="3302">
                  <c:v>2008-10-02</c:v>
                </c:pt>
                <c:pt idx="3303">
                  <c:v>2008-10-03</c:v>
                </c:pt>
                <c:pt idx="3304">
                  <c:v>2008-10-06</c:v>
                </c:pt>
                <c:pt idx="3305">
                  <c:v>2008-10-07</c:v>
                </c:pt>
                <c:pt idx="3306">
                  <c:v>2008-10-08</c:v>
                </c:pt>
                <c:pt idx="3307">
                  <c:v>2008-10-09</c:v>
                </c:pt>
                <c:pt idx="3308">
                  <c:v>2008-10-10</c:v>
                </c:pt>
                <c:pt idx="3309">
                  <c:v>2008-10-13</c:v>
                </c:pt>
                <c:pt idx="3310">
                  <c:v>2008-10-14</c:v>
                </c:pt>
                <c:pt idx="3311">
                  <c:v>2008-10-15</c:v>
                </c:pt>
                <c:pt idx="3312">
                  <c:v>2008-10-16</c:v>
                </c:pt>
                <c:pt idx="3313">
                  <c:v>2008-10-17</c:v>
                </c:pt>
                <c:pt idx="3314">
                  <c:v>2008-10-20</c:v>
                </c:pt>
                <c:pt idx="3315">
                  <c:v>2008-10-21</c:v>
                </c:pt>
                <c:pt idx="3316">
                  <c:v>2008-10-22</c:v>
                </c:pt>
                <c:pt idx="3317">
                  <c:v>2008-10-23</c:v>
                </c:pt>
                <c:pt idx="3318">
                  <c:v>2008-10-24</c:v>
                </c:pt>
                <c:pt idx="3319">
                  <c:v>2008-10-27</c:v>
                </c:pt>
                <c:pt idx="3320">
                  <c:v>2008-10-28</c:v>
                </c:pt>
                <c:pt idx="3321">
                  <c:v>2008-10-29</c:v>
                </c:pt>
                <c:pt idx="3322">
                  <c:v>2008-10-30</c:v>
                </c:pt>
                <c:pt idx="3323">
                  <c:v>2008-10-31</c:v>
                </c:pt>
                <c:pt idx="3324">
                  <c:v>2008-11-03</c:v>
                </c:pt>
                <c:pt idx="3325">
                  <c:v>2008-11-04</c:v>
                </c:pt>
                <c:pt idx="3326">
                  <c:v>2008-11-05</c:v>
                </c:pt>
                <c:pt idx="3327">
                  <c:v>2008-11-06</c:v>
                </c:pt>
                <c:pt idx="3328">
                  <c:v>2008-11-07</c:v>
                </c:pt>
                <c:pt idx="3329">
                  <c:v>2008-11-10</c:v>
                </c:pt>
                <c:pt idx="3330">
                  <c:v>2008-11-11</c:v>
                </c:pt>
                <c:pt idx="3331">
                  <c:v>2008-11-12</c:v>
                </c:pt>
                <c:pt idx="3332">
                  <c:v>2008-11-13</c:v>
                </c:pt>
                <c:pt idx="3333">
                  <c:v>2008-11-14</c:v>
                </c:pt>
                <c:pt idx="3334">
                  <c:v>2008-11-17</c:v>
                </c:pt>
                <c:pt idx="3335">
                  <c:v>2008-11-18</c:v>
                </c:pt>
                <c:pt idx="3336">
                  <c:v>2008-11-19</c:v>
                </c:pt>
                <c:pt idx="3337">
                  <c:v>2008-11-20</c:v>
                </c:pt>
                <c:pt idx="3338">
                  <c:v>2008-11-21</c:v>
                </c:pt>
                <c:pt idx="3339">
                  <c:v>2008-11-24</c:v>
                </c:pt>
                <c:pt idx="3340">
                  <c:v>2008-11-25</c:v>
                </c:pt>
                <c:pt idx="3341">
                  <c:v>2008-11-26</c:v>
                </c:pt>
                <c:pt idx="3342">
                  <c:v>2008-11-28</c:v>
                </c:pt>
                <c:pt idx="3343">
                  <c:v>2008-12-01</c:v>
                </c:pt>
                <c:pt idx="3344">
                  <c:v>2008-12-02</c:v>
                </c:pt>
                <c:pt idx="3345">
                  <c:v>2008-12-03</c:v>
                </c:pt>
                <c:pt idx="3346">
                  <c:v>2008-12-04</c:v>
                </c:pt>
                <c:pt idx="3347">
                  <c:v>2008-12-05</c:v>
                </c:pt>
                <c:pt idx="3348">
                  <c:v>2008-12-08</c:v>
                </c:pt>
                <c:pt idx="3349">
                  <c:v>2008-12-09</c:v>
                </c:pt>
                <c:pt idx="3350">
                  <c:v>2008-12-10</c:v>
                </c:pt>
                <c:pt idx="3351">
                  <c:v>2008-12-11</c:v>
                </c:pt>
                <c:pt idx="3352">
                  <c:v>2008-12-12</c:v>
                </c:pt>
                <c:pt idx="3353">
                  <c:v>2008-12-15</c:v>
                </c:pt>
                <c:pt idx="3354">
                  <c:v>2008-12-16</c:v>
                </c:pt>
                <c:pt idx="3355">
                  <c:v>2008-12-17</c:v>
                </c:pt>
                <c:pt idx="3356">
                  <c:v>2008-12-18</c:v>
                </c:pt>
                <c:pt idx="3357">
                  <c:v>2008-12-19</c:v>
                </c:pt>
                <c:pt idx="3358">
                  <c:v>2008-12-22</c:v>
                </c:pt>
                <c:pt idx="3359">
                  <c:v>2008-12-23</c:v>
                </c:pt>
                <c:pt idx="3360">
                  <c:v>2008-12-24</c:v>
                </c:pt>
                <c:pt idx="3361">
                  <c:v>2008-12-26</c:v>
                </c:pt>
                <c:pt idx="3362">
                  <c:v>2008-12-29</c:v>
                </c:pt>
                <c:pt idx="3363">
                  <c:v>2008-12-30</c:v>
                </c:pt>
                <c:pt idx="3364">
                  <c:v>2008-12-31</c:v>
                </c:pt>
                <c:pt idx="3365">
                  <c:v>2009-01-02</c:v>
                </c:pt>
                <c:pt idx="3366">
                  <c:v>2009-01-05</c:v>
                </c:pt>
                <c:pt idx="3367">
                  <c:v>2009-01-06</c:v>
                </c:pt>
                <c:pt idx="3368">
                  <c:v>2009-01-07</c:v>
                </c:pt>
                <c:pt idx="3369">
                  <c:v>2009-01-08</c:v>
                </c:pt>
                <c:pt idx="3370">
                  <c:v>2009-01-09</c:v>
                </c:pt>
                <c:pt idx="3371">
                  <c:v>2009-01-12</c:v>
                </c:pt>
                <c:pt idx="3372">
                  <c:v>2009-01-13</c:v>
                </c:pt>
                <c:pt idx="3373">
                  <c:v>2009-01-14</c:v>
                </c:pt>
                <c:pt idx="3374">
                  <c:v>2009-01-15</c:v>
                </c:pt>
                <c:pt idx="3375">
                  <c:v>2009-01-16</c:v>
                </c:pt>
                <c:pt idx="3376">
                  <c:v>2009-01-20</c:v>
                </c:pt>
                <c:pt idx="3377">
                  <c:v>2009-01-21</c:v>
                </c:pt>
                <c:pt idx="3378">
                  <c:v>2009-01-22</c:v>
                </c:pt>
                <c:pt idx="3379">
                  <c:v>2009-01-23</c:v>
                </c:pt>
                <c:pt idx="3380">
                  <c:v>2009-01-26</c:v>
                </c:pt>
                <c:pt idx="3381">
                  <c:v>2009-01-27</c:v>
                </c:pt>
                <c:pt idx="3382">
                  <c:v>2009-01-28</c:v>
                </c:pt>
                <c:pt idx="3383">
                  <c:v>2009-01-29</c:v>
                </c:pt>
                <c:pt idx="3384">
                  <c:v>2009-01-30</c:v>
                </c:pt>
                <c:pt idx="3385">
                  <c:v>2009-02-02</c:v>
                </c:pt>
                <c:pt idx="3386">
                  <c:v>2009-02-03</c:v>
                </c:pt>
                <c:pt idx="3387">
                  <c:v>2009-02-04</c:v>
                </c:pt>
                <c:pt idx="3388">
                  <c:v>2009-02-05</c:v>
                </c:pt>
                <c:pt idx="3389">
                  <c:v>2009-02-06</c:v>
                </c:pt>
                <c:pt idx="3390">
                  <c:v>2009-02-09</c:v>
                </c:pt>
                <c:pt idx="3391">
                  <c:v>2009-02-10</c:v>
                </c:pt>
                <c:pt idx="3392">
                  <c:v>2009-02-11</c:v>
                </c:pt>
                <c:pt idx="3393">
                  <c:v>2009-02-12</c:v>
                </c:pt>
                <c:pt idx="3394">
                  <c:v>2009-02-13</c:v>
                </c:pt>
                <c:pt idx="3395">
                  <c:v>2009-02-17</c:v>
                </c:pt>
                <c:pt idx="3396">
                  <c:v>2009-02-18</c:v>
                </c:pt>
                <c:pt idx="3397">
                  <c:v>2009-02-19</c:v>
                </c:pt>
                <c:pt idx="3398">
                  <c:v>2009-02-20</c:v>
                </c:pt>
                <c:pt idx="3399">
                  <c:v>2009-02-23</c:v>
                </c:pt>
                <c:pt idx="3400">
                  <c:v>2009-02-24</c:v>
                </c:pt>
                <c:pt idx="3401">
                  <c:v>2009-02-25</c:v>
                </c:pt>
                <c:pt idx="3402">
                  <c:v>2009-02-26</c:v>
                </c:pt>
                <c:pt idx="3403">
                  <c:v>2009-02-27</c:v>
                </c:pt>
                <c:pt idx="3404">
                  <c:v>2009-03-02</c:v>
                </c:pt>
                <c:pt idx="3405">
                  <c:v>2009-03-03</c:v>
                </c:pt>
                <c:pt idx="3406">
                  <c:v>2009-03-04</c:v>
                </c:pt>
                <c:pt idx="3407">
                  <c:v>2009-03-05</c:v>
                </c:pt>
                <c:pt idx="3408">
                  <c:v>2009-03-06</c:v>
                </c:pt>
                <c:pt idx="3409">
                  <c:v>2009-03-09</c:v>
                </c:pt>
                <c:pt idx="3410">
                  <c:v>2009-03-10</c:v>
                </c:pt>
                <c:pt idx="3411">
                  <c:v>2009-03-11</c:v>
                </c:pt>
                <c:pt idx="3412">
                  <c:v>2009-03-12</c:v>
                </c:pt>
                <c:pt idx="3413">
                  <c:v>2009-03-13</c:v>
                </c:pt>
                <c:pt idx="3414">
                  <c:v>2009-03-16</c:v>
                </c:pt>
                <c:pt idx="3415">
                  <c:v>2009-03-17</c:v>
                </c:pt>
                <c:pt idx="3416">
                  <c:v>2009-03-18</c:v>
                </c:pt>
                <c:pt idx="3417">
                  <c:v>2009-03-19</c:v>
                </c:pt>
                <c:pt idx="3418">
                  <c:v>2009-03-20</c:v>
                </c:pt>
                <c:pt idx="3419">
                  <c:v>2009-03-23</c:v>
                </c:pt>
                <c:pt idx="3420">
                  <c:v>2009-03-24</c:v>
                </c:pt>
                <c:pt idx="3421">
                  <c:v>2009-03-25</c:v>
                </c:pt>
                <c:pt idx="3422">
                  <c:v>2009-03-26</c:v>
                </c:pt>
                <c:pt idx="3423">
                  <c:v>2009-03-27</c:v>
                </c:pt>
                <c:pt idx="3424">
                  <c:v>2009-03-30</c:v>
                </c:pt>
                <c:pt idx="3425">
                  <c:v>2009-03-31</c:v>
                </c:pt>
                <c:pt idx="3426">
                  <c:v>2009-04-01</c:v>
                </c:pt>
                <c:pt idx="3427">
                  <c:v>2009-04-02</c:v>
                </c:pt>
                <c:pt idx="3428">
                  <c:v>2009-04-03</c:v>
                </c:pt>
                <c:pt idx="3429">
                  <c:v>2009-04-06</c:v>
                </c:pt>
                <c:pt idx="3430">
                  <c:v>2009-04-07</c:v>
                </c:pt>
                <c:pt idx="3431">
                  <c:v>2009-04-08</c:v>
                </c:pt>
                <c:pt idx="3432">
                  <c:v>2009-04-09</c:v>
                </c:pt>
                <c:pt idx="3433">
                  <c:v>2009-04-13</c:v>
                </c:pt>
                <c:pt idx="3434">
                  <c:v>2009-04-14</c:v>
                </c:pt>
                <c:pt idx="3435">
                  <c:v>2009-04-15</c:v>
                </c:pt>
                <c:pt idx="3436">
                  <c:v>2009-04-16</c:v>
                </c:pt>
                <c:pt idx="3437">
                  <c:v>2009-04-17</c:v>
                </c:pt>
                <c:pt idx="3438">
                  <c:v>2009-04-20</c:v>
                </c:pt>
                <c:pt idx="3439">
                  <c:v>2009-04-21</c:v>
                </c:pt>
                <c:pt idx="3440">
                  <c:v>2009-04-22</c:v>
                </c:pt>
                <c:pt idx="3441">
                  <c:v>2009-04-23</c:v>
                </c:pt>
                <c:pt idx="3442">
                  <c:v>2009-04-24</c:v>
                </c:pt>
                <c:pt idx="3443">
                  <c:v>2009-04-27</c:v>
                </c:pt>
                <c:pt idx="3444">
                  <c:v>2009-04-28</c:v>
                </c:pt>
                <c:pt idx="3445">
                  <c:v>2009-04-29</c:v>
                </c:pt>
                <c:pt idx="3446">
                  <c:v>2009-04-30</c:v>
                </c:pt>
                <c:pt idx="3447">
                  <c:v>2009-05-01</c:v>
                </c:pt>
                <c:pt idx="3448">
                  <c:v>2009-05-04</c:v>
                </c:pt>
                <c:pt idx="3449">
                  <c:v>2009-05-05</c:v>
                </c:pt>
                <c:pt idx="3450">
                  <c:v>2009-05-06</c:v>
                </c:pt>
                <c:pt idx="3451">
                  <c:v>2009-05-07</c:v>
                </c:pt>
                <c:pt idx="3452">
                  <c:v>2009-05-08</c:v>
                </c:pt>
                <c:pt idx="3453">
                  <c:v>2009-05-11</c:v>
                </c:pt>
                <c:pt idx="3454">
                  <c:v>2009-05-12</c:v>
                </c:pt>
                <c:pt idx="3455">
                  <c:v>2009-05-13</c:v>
                </c:pt>
                <c:pt idx="3456">
                  <c:v>2009-05-14</c:v>
                </c:pt>
                <c:pt idx="3457">
                  <c:v>2009-05-15</c:v>
                </c:pt>
                <c:pt idx="3458">
                  <c:v>2009-05-18</c:v>
                </c:pt>
                <c:pt idx="3459">
                  <c:v>2009-05-19</c:v>
                </c:pt>
                <c:pt idx="3460">
                  <c:v>2009-05-20</c:v>
                </c:pt>
                <c:pt idx="3461">
                  <c:v>2009-05-21</c:v>
                </c:pt>
                <c:pt idx="3462">
                  <c:v>2009-05-22</c:v>
                </c:pt>
                <c:pt idx="3463">
                  <c:v>2009-05-26</c:v>
                </c:pt>
                <c:pt idx="3464">
                  <c:v>2009-05-27</c:v>
                </c:pt>
                <c:pt idx="3465">
                  <c:v>2009-05-28</c:v>
                </c:pt>
                <c:pt idx="3466">
                  <c:v>2009-05-29</c:v>
                </c:pt>
                <c:pt idx="3467">
                  <c:v>2009-06-01</c:v>
                </c:pt>
                <c:pt idx="3468">
                  <c:v>2009-06-02</c:v>
                </c:pt>
                <c:pt idx="3469">
                  <c:v>2009-06-03</c:v>
                </c:pt>
                <c:pt idx="3470">
                  <c:v>2009-06-04</c:v>
                </c:pt>
                <c:pt idx="3471">
                  <c:v>2009-06-05</c:v>
                </c:pt>
                <c:pt idx="3472">
                  <c:v>2009-06-08</c:v>
                </c:pt>
                <c:pt idx="3473">
                  <c:v>2009-06-09</c:v>
                </c:pt>
                <c:pt idx="3474">
                  <c:v>2009-06-10</c:v>
                </c:pt>
                <c:pt idx="3475">
                  <c:v>2009-06-11</c:v>
                </c:pt>
                <c:pt idx="3476">
                  <c:v>2009-06-12</c:v>
                </c:pt>
                <c:pt idx="3477">
                  <c:v>2009-06-15</c:v>
                </c:pt>
                <c:pt idx="3478">
                  <c:v>2009-06-16</c:v>
                </c:pt>
                <c:pt idx="3479">
                  <c:v>2009-06-17</c:v>
                </c:pt>
                <c:pt idx="3480">
                  <c:v>2009-06-18</c:v>
                </c:pt>
                <c:pt idx="3481">
                  <c:v>2009-06-19</c:v>
                </c:pt>
                <c:pt idx="3482">
                  <c:v>2009-06-22</c:v>
                </c:pt>
                <c:pt idx="3483">
                  <c:v>2009-06-23</c:v>
                </c:pt>
                <c:pt idx="3484">
                  <c:v>2009-06-24</c:v>
                </c:pt>
                <c:pt idx="3485">
                  <c:v>2009-06-25</c:v>
                </c:pt>
                <c:pt idx="3486">
                  <c:v>2009-06-26</c:v>
                </c:pt>
                <c:pt idx="3487">
                  <c:v>2009-06-29</c:v>
                </c:pt>
                <c:pt idx="3488">
                  <c:v>2009-06-30</c:v>
                </c:pt>
                <c:pt idx="3489">
                  <c:v>2009-07-01</c:v>
                </c:pt>
                <c:pt idx="3490">
                  <c:v>2009-07-02</c:v>
                </c:pt>
                <c:pt idx="3491">
                  <c:v>2009-07-06</c:v>
                </c:pt>
                <c:pt idx="3492">
                  <c:v>2009-07-07</c:v>
                </c:pt>
                <c:pt idx="3493">
                  <c:v>2009-07-08</c:v>
                </c:pt>
                <c:pt idx="3494">
                  <c:v>2009-07-09</c:v>
                </c:pt>
                <c:pt idx="3495">
                  <c:v>2009-07-10</c:v>
                </c:pt>
                <c:pt idx="3496">
                  <c:v>2009-07-13</c:v>
                </c:pt>
                <c:pt idx="3497">
                  <c:v>2009-07-14</c:v>
                </c:pt>
                <c:pt idx="3498">
                  <c:v>2009-07-15</c:v>
                </c:pt>
                <c:pt idx="3499">
                  <c:v>2009-07-16</c:v>
                </c:pt>
                <c:pt idx="3500">
                  <c:v>2009-07-17</c:v>
                </c:pt>
                <c:pt idx="3501">
                  <c:v>2009-07-20</c:v>
                </c:pt>
                <c:pt idx="3502">
                  <c:v>2009-07-21</c:v>
                </c:pt>
                <c:pt idx="3503">
                  <c:v>2009-07-22</c:v>
                </c:pt>
                <c:pt idx="3504">
                  <c:v>2009-07-23</c:v>
                </c:pt>
                <c:pt idx="3505">
                  <c:v>2009-07-24</c:v>
                </c:pt>
                <c:pt idx="3506">
                  <c:v>2009-07-27</c:v>
                </c:pt>
                <c:pt idx="3507">
                  <c:v>2009-07-28</c:v>
                </c:pt>
                <c:pt idx="3508">
                  <c:v>2009-07-29</c:v>
                </c:pt>
                <c:pt idx="3509">
                  <c:v>2009-07-30</c:v>
                </c:pt>
                <c:pt idx="3510">
                  <c:v>2009-07-31</c:v>
                </c:pt>
                <c:pt idx="3511">
                  <c:v>2009-08-03</c:v>
                </c:pt>
                <c:pt idx="3512">
                  <c:v>2009-08-04</c:v>
                </c:pt>
                <c:pt idx="3513">
                  <c:v>2009-08-05</c:v>
                </c:pt>
                <c:pt idx="3514">
                  <c:v>2009-08-06</c:v>
                </c:pt>
                <c:pt idx="3515">
                  <c:v>2009-08-07</c:v>
                </c:pt>
                <c:pt idx="3516">
                  <c:v>2009-08-10</c:v>
                </c:pt>
                <c:pt idx="3517">
                  <c:v>2009-08-11</c:v>
                </c:pt>
                <c:pt idx="3518">
                  <c:v>2009-08-12</c:v>
                </c:pt>
                <c:pt idx="3519">
                  <c:v>2009-08-13</c:v>
                </c:pt>
                <c:pt idx="3520">
                  <c:v>2009-08-14</c:v>
                </c:pt>
                <c:pt idx="3521">
                  <c:v>2009-08-17</c:v>
                </c:pt>
                <c:pt idx="3522">
                  <c:v>2009-08-18</c:v>
                </c:pt>
                <c:pt idx="3523">
                  <c:v>2009-08-19</c:v>
                </c:pt>
                <c:pt idx="3524">
                  <c:v>2009-08-20</c:v>
                </c:pt>
                <c:pt idx="3525">
                  <c:v>2009-08-21</c:v>
                </c:pt>
                <c:pt idx="3526">
                  <c:v>2009-08-24</c:v>
                </c:pt>
                <c:pt idx="3527">
                  <c:v>2009-08-25</c:v>
                </c:pt>
                <c:pt idx="3528">
                  <c:v>2009-08-26</c:v>
                </c:pt>
                <c:pt idx="3529">
                  <c:v>2009-08-27</c:v>
                </c:pt>
                <c:pt idx="3530">
                  <c:v>2009-08-28</c:v>
                </c:pt>
                <c:pt idx="3531">
                  <c:v>2009-08-31</c:v>
                </c:pt>
                <c:pt idx="3532">
                  <c:v>2009-09-01</c:v>
                </c:pt>
                <c:pt idx="3533">
                  <c:v>2009-09-02</c:v>
                </c:pt>
                <c:pt idx="3534">
                  <c:v>2009-09-03</c:v>
                </c:pt>
                <c:pt idx="3535">
                  <c:v>2009-09-04</c:v>
                </c:pt>
                <c:pt idx="3536">
                  <c:v>2009-09-08</c:v>
                </c:pt>
                <c:pt idx="3537">
                  <c:v>2009-09-09</c:v>
                </c:pt>
                <c:pt idx="3538">
                  <c:v>2009-09-10</c:v>
                </c:pt>
                <c:pt idx="3539">
                  <c:v>2009-09-11</c:v>
                </c:pt>
                <c:pt idx="3540">
                  <c:v>2009-09-14</c:v>
                </c:pt>
                <c:pt idx="3541">
                  <c:v>2009-09-15</c:v>
                </c:pt>
                <c:pt idx="3542">
                  <c:v>2009-09-16</c:v>
                </c:pt>
                <c:pt idx="3543">
                  <c:v>2009-09-17</c:v>
                </c:pt>
                <c:pt idx="3544">
                  <c:v>2009-09-18</c:v>
                </c:pt>
                <c:pt idx="3545">
                  <c:v>2009-09-21</c:v>
                </c:pt>
                <c:pt idx="3546">
                  <c:v>2009-09-22</c:v>
                </c:pt>
                <c:pt idx="3547">
                  <c:v>2009-09-23</c:v>
                </c:pt>
                <c:pt idx="3548">
                  <c:v>2009-09-24</c:v>
                </c:pt>
                <c:pt idx="3549">
                  <c:v>2009-09-25</c:v>
                </c:pt>
                <c:pt idx="3550">
                  <c:v>2009-09-28</c:v>
                </c:pt>
                <c:pt idx="3551">
                  <c:v>2009-09-29</c:v>
                </c:pt>
                <c:pt idx="3552">
                  <c:v>2009-09-30</c:v>
                </c:pt>
                <c:pt idx="3553">
                  <c:v>2009-10-01</c:v>
                </c:pt>
                <c:pt idx="3554">
                  <c:v>2009-10-02</c:v>
                </c:pt>
                <c:pt idx="3555">
                  <c:v>2009-10-05</c:v>
                </c:pt>
                <c:pt idx="3556">
                  <c:v>2009-10-06</c:v>
                </c:pt>
                <c:pt idx="3557">
                  <c:v>2009-10-07</c:v>
                </c:pt>
                <c:pt idx="3558">
                  <c:v>2009-10-08</c:v>
                </c:pt>
                <c:pt idx="3559">
                  <c:v>2009-10-09</c:v>
                </c:pt>
                <c:pt idx="3560">
                  <c:v>2009-10-12</c:v>
                </c:pt>
                <c:pt idx="3561">
                  <c:v>2009-10-13</c:v>
                </c:pt>
                <c:pt idx="3562">
                  <c:v>2009-10-14</c:v>
                </c:pt>
                <c:pt idx="3563">
                  <c:v>2009-10-15</c:v>
                </c:pt>
                <c:pt idx="3564">
                  <c:v>2009-10-16</c:v>
                </c:pt>
                <c:pt idx="3565">
                  <c:v>2009-10-19</c:v>
                </c:pt>
                <c:pt idx="3566">
                  <c:v>2009-10-20</c:v>
                </c:pt>
                <c:pt idx="3567">
                  <c:v>2009-10-21</c:v>
                </c:pt>
                <c:pt idx="3568">
                  <c:v>2009-10-22</c:v>
                </c:pt>
                <c:pt idx="3569">
                  <c:v>2009-10-23</c:v>
                </c:pt>
                <c:pt idx="3570">
                  <c:v>2009-10-26</c:v>
                </c:pt>
                <c:pt idx="3571">
                  <c:v>2009-10-27</c:v>
                </c:pt>
                <c:pt idx="3572">
                  <c:v>2009-10-28</c:v>
                </c:pt>
                <c:pt idx="3573">
                  <c:v>2009-10-29</c:v>
                </c:pt>
                <c:pt idx="3574">
                  <c:v>2009-10-30</c:v>
                </c:pt>
                <c:pt idx="3575">
                  <c:v>2009-11-02</c:v>
                </c:pt>
                <c:pt idx="3576">
                  <c:v>2009-11-03</c:v>
                </c:pt>
                <c:pt idx="3577">
                  <c:v>2009-11-04</c:v>
                </c:pt>
                <c:pt idx="3578">
                  <c:v>2009-11-05</c:v>
                </c:pt>
                <c:pt idx="3579">
                  <c:v>2009-11-06</c:v>
                </c:pt>
                <c:pt idx="3580">
                  <c:v>2009-11-09</c:v>
                </c:pt>
                <c:pt idx="3581">
                  <c:v>2009-11-10</c:v>
                </c:pt>
                <c:pt idx="3582">
                  <c:v>2009-11-11</c:v>
                </c:pt>
                <c:pt idx="3583">
                  <c:v>2009-11-12</c:v>
                </c:pt>
                <c:pt idx="3584">
                  <c:v>2009-11-13</c:v>
                </c:pt>
                <c:pt idx="3585">
                  <c:v>2009-11-16</c:v>
                </c:pt>
                <c:pt idx="3586">
                  <c:v>2009-11-17</c:v>
                </c:pt>
                <c:pt idx="3587">
                  <c:v>2009-11-18</c:v>
                </c:pt>
                <c:pt idx="3588">
                  <c:v>2009-11-19</c:v>
                </c:pt>
                <c:pt idx="3589">
                  <c:v>2009-11-20</c:v>
                </c:pt>
                <c:pt idx="3590">
                  <c:v>2009-11-23</c:v>
                </c:pt>
                <c:pt idx="3591">
                  <c:v>2009-11-24</c:v>
                </c:pt>
                <c:pt idx="3592">
                  <c:v>2009-11-25</c:v>
                </c:pt>
                <c:pt idx="3593">
                  <c:v>2009-11-27</c:v>
                </c:pt>
                <c:pt idx="3594">
                  <c:v>2009-11-30</c:v>
                </c:pt>
                <c:pt idx="3595">
                  <c:v>2009-12-01</c:v>
                </c:pt>
                <c:pt idx="3596">
                  <c:v>2009-12-02</c:v>
                </c:pt>
                <c:pt idx="3597">
                  <c:v>2009-12-03</c:v>
                </c:pt>
                <c:pt idx="3598">
                  <c:v>2009-12-04</c:v>
                </c:pt>
                <c:pt idx="3599">
                  <c:v>2009-12-07</c:v>
                </c:pt>
                <c:pt idx="3600">
                  <c:v>2009-12-08</c:v>
                </c:pt>
                <c:pt idx="3601">
                  <c:v>2009-12-09</c:v>
                </c:pt>
                <c:pt idx="3602">
                  <c:v>2009-12-10</c:v>
                </c:pt>
                <c:pt idx="3603">
                  <c:v>2009-12-11</c:v>
                </c:pt>
                <c:pt idx="3604">
                  <c:v>2009-12-14</c:v>
                </c:pt>
                <c:pt idx="3605">
                  <c:v>2009-12-15</c:v>
                </c:pt>
                <c:pt idx="3606">
                  <c:v>2009-12-16</c:v>
                </c:pt>
                <c:pt idx="3607">
                  <c:v>2009-12-17</c:v>
                </c:pt>
                <c:pt idx="3608">
                  <c:v>2009-12-18</c:v>
                </c:pt>
                <c:pt idx="3609">
                  <c:v>2009-12-21</c:v>
                </c:pt>
                <c:pt idx="3610">
                  <c:v>2009-12-22</c:v>
                </c:pt>
                <c:pt idx="3611">
                  <c:v>2009-12-23</c:v>
                </c:pt>
                <c:pt idx="3612">
                  <c:v>2009-12-24</c:v>
                </c:pt>
                <c:pt idx="3613">
                  <c:v>2009-12-28</c:v>
                </c:pt>
                <c:pt idx="3614">
                  <c:v>2009-12-29</c:v>
                </c:pt>
                <c:pt idx="3615">
                  <c:v>2009-12-30</c:v>
                </c:pt>
                <c:pt idx="3616">
                  <c:v>2009-12-31</c:v>
                </c:pt>
                <c:pt idx="3617">
                  <c:v>2010-01-04</c:v>
                </c:pt>
                <c:pt idx="3618">
                  <c:v>2010-01-05</c:v>
                </c:pt>
                <c:pt idx="3619">
                  <c:v>2010-01-06</c:v>
                </c:pt>
                <c:pt idx="3620">
                  <c:v>2010-01-07</c:v>
                </c:pt>
                <c:pt idx="3621">
                  <c:v>2010-01-08</c:v>
                </c:pt>
                <c:pt idx="3622">
                  <c:v>2010-01-11</c:v>
                </c:pt>
                <c:pt idx="3623">
                  <c:v>2010-01-12</c:v>
                </c:pt>
                <c:pt idx="3624">
                  <c:v>2010-01-13</c:v>
                </c:pt>
                <c:pt idx="3625">
                  <c:v>2010-01-14</c:v>
                </c:pt>
                <c:pt idx="3626">
                  <c:v>2010-01-15</c:v>
                </c:pt>
                <c:pt idx="3627">
                  <c:v>2010-01-19</c:v>
                </c:pt>
                <c:pt idx="3628">
                  <c:v>2010-01-20</c:v>
                </c:pt>
                <c:pt idx="3629">
                  <c:v>2010-01-21</c:v>
                </c:pt>
                <c:pt idx="3630">
                  <c:v>2010-01-22</c:v>
                </c:pt>
                <c:pt idx="3631">
                  <c:v>2010-01-25</c:v>
                </c:pt>
                <c:pt idx="3632">
                  <c:v>2010-01-26</c:v>
                </c:pt>
                <c:pt idx="3633">
                  <c:v>2010-01-27</c:v>
                </c:pt>
                <c:pt idx="3634">
                  <c:v>2010-01-28</c:v>
                </c:pt>
                <c:pt idx="3635">
                  <c:v>2010-01-29</c:v>
                </c:pt>
                <c:pt idx="3636">
                  <c:v>2010-02-01</c:v>
                </c:pt>
                <c:pt idx="3637">
                  <c:v>2010-02-02</c:v>
                </c:pt>
                <c:pt idx="3638">
                  <c:v>2010-02-03</c:v>
                </c:pt>
                <c:pt idx="3639">
                  <c:v>2010-02-04</c:v>
                </c:pt>
                <c:pt idx="3640">
                  <c:v>2010-02-05</c:v>
                </c:pt>
                <c:pt idx="3641">
                  <c:v>2010-02-08</c:v>
                </c:pt>
                <c:pt idx="3642">
                  <c:v>2010-02-09</c:v>
                </c:pt>
                <c:pt idx="3643">
                  <c:v>2010-02-10</c:v>
                </c:pt>
                <c:pt idx="3644">
                  <c:v>2010-02-11</c:v>
                </c:pt>
                <c:pt idx="3645">
                  <c:v>2010-02-12</c:v>
                </c:pt>
                <c:pt idx="3646">
                  <c:v>2010-02-16</c:v>
                </c:pt>
                <c:pt idx="3647">
                  <c:v>2010-02-17</c:v>
                </c:pt>
                <c:pt idx="3648">
                  <c:v>2010-02-18</c:v>
                </c:pt>
                <c:pt idx="3649">
                  <c:v>2010-02-19</c:v>
                </c:pt>
                <c:pt idx="3650">
                  <c:v>2010-02-22</c:v>
                </c:pt>
                <c:pt idx="3651">
                  <c:v>2010-02-23</c:v>
                </c:pt>
                <c:pt idx="3652">
                  <c:v>2010-02-24</c:v>
                </c:pt>
                <c:pt idx="3653">
                  <c:v>2010-02-25</c:v>
                </c:pt>
                <c:pt idx="3654">
                  <c:v>2010-02-26</c:v>
                </c:pt>
                <c:pt idx="3655">
                  <c:v>2010-03-01</c:v>
                </c:pt>
                <c:pt idx="3656">
                  <c:v>2010-03-02</c:v>
                </c:pt>
                <c:pt idx="3657">
                  <c:v>2010-03-03</c:v>
                </c:pt>
                <c:pt idx="3658">
                  <c:v>2010-03-04</c:v>
                </c:pt>
                <c:pt idx="3659">
                  <c:v>2010-03-05</c:v>
                </c:pt>
                <c:pt idx="3660">
                  <c:v>2010-03-08</c:v>
                </c:pt>
                <c:pt idx="3661">
                  <c:v>2010-03-09</c:v>
                </c:pt>
                <c:pt idx="3662">
                  <c:v>2010-03-10</c:v>
                </c:pt>
                <c:pt idx="3663">
                  <c:v>2010-03-11</c:v>
                </c:pt>
                <c:pt idx="3664">
                  <c:v>2010-03-12</c:v>
                </c:pt>
                <c:pt idx="3665">
                  <c:v>2010-03-15</c:v>
                </c:pt>
                <c:pt idx="3666">
                  <c:v>2010-03-16</c:v>
                </c:pt>
                <c:pt idx="3667">
                  <c:v>2010-03-17</c:v>
                </c:pt>
                <c:pt idx="3668">
                  <c:v>2010-03-18</c:v>
                </c:pt>
                <c:pt idx="3669">
                  <c:v>2010-03-19</c:v>
                </c:pt>
                <c:pt idx="3670">
                  <c:v>2010-03-22</c:v>
                </c:pt>
                <c:pt idx="3671">
                  <c:v>2010-03-23</c:v>
                </c:pt>
                <c:pt idx="3672">
                  <c:v>2010-03-24</c:v>
                </c:pt>
                <c:pt idx="3673">
                  <c:v>2010-03-25</c:v>
                </c:pt>
                <c:pt idx="3674">
                  <c:v>2010-03-26</c:v>
                </c:pt>
                <c:pt idx="3675">
                  <c:v>2010-03-29</c:v>
                </c:pt>
                <c:pt idx="3676">
                  <c:v>2010-03-30</c:v>
                </c:pt>
                <c:pt idx="3677">
                  <c:v>2010-03-31</c:v>
                </c:pt>
                <c:pt idx="3678">
                  <c:v>2010-04-01</c:v>
                </c:pt>
                <c:pt idx="3679">
                  <c:v>2010-04-05</c:v>
                </c:pt>
                <c:pt idx="3680">
                  <c:v>2010-04-06</c:v>
                </c:pt>
                <c:pt idx="3681">
                  <c:v>2010-04-07</c:v>
                </c:pt>
                <c:pt idx="3682">
                  <c:v>2010-04-08</c:v>
                </c:pt>
                <c:pt idx="3683">
                  <c:v>2010-04-09</c:v>
                </c:pt>
                <c:pt idx="3684">
                  <c:v>2010-04-12</c:v>
                </c:pt>
                <c:pt idx="3685">
                  <c:v>2010-04-13</c:v>
                </c:pt>
                <c:pt idx="3686">
                  <c:v>2010-04-14</c:v>
                </c:pt>
                <c:pt idx="3687">
                  <c:v>2010-04-15</c:v>
                </c:pt>
                <c:pt idx="3688">
                  <c:v>2010-04-16</c:v>
                </c:pt>
                <c:pt idx="3689">
                  <c:v>2010-04-19</c:v>
                </c:pt>
                <c:pt idx="3690">
                  <c:v>2010-04-20</c:v>
                </c:pt>
                <c:pt idx="3691">
                  <c:v>2010-04-21</c:v>
                </c:pt>
                <c:pt idx="3692">
                  <c:v>2010-04-22</c:v>
                </c:pt>
                <c:pt idx="3693">
                  <c:v>2010-04-23</c:v>
                </c:pt>
                <c:pt idx="3694">
                  <c:v>2010-04-26</c:v>
                </c:pt>
                <c:pt idx="3695">
                  <c:v>2010-04-27</c:v>
                </c:pt>
                <c:pt idx="3696">
                  <c:v>2010-04-28</c:v>
                </c:pt>
                <c:pt idx="3697">
                  <c:v>2010-04-29</c:v>
                </c:pt>
                <c:pt idx="3698">
                  <c:v>2010-04-30</c:v>
                </c:pt>
                <c:pt idx="3699">
                  <c:v>2010-05-03</c:v>
                </c:pt>
                <c:pt idx="3700">
                  <c:v>2010-05-04</c:v>
                </c:pt>
                <c:pt idx="3701">
                  <c:v>2010-05-05</c:v>
                </c:pt>
                <c:pt idx="3702">
                  <c:v>2010-05-06</c:v>
                </c:pt>
                <c:pt idx="3703">
                  <c:v>2010-05-07</c:v>
                </c:pt>
                <c:pt idx="3704">
                  <c:v>2010-05-10</c:v>
                </c:pt>
                <c:pt idx="3705">
                  <c:v>2010-05-11</c:v>
                </c:pt>
                <c:pt idx="3706">
                  <c:v>2010-05-12</c:v>
                </c:pt>
                <c:pt idx="3707">
                  <c:v>2010-05-13</c:v>
                </c:pt>
                <c:pt idx="3708">
                  <c:v>2010-05-14</c:v>
                </c:pt>
                <c:pt idx="3709">
                  <c:v>2010-05-17</c:v>
                </c:pt>
                <c:pt idx="3710">
                  <c:v>2010-05-18</c:v>
                </c:pt>
                <c:pt idx="3711">
                  <c:v>2010-05-19</c:v>
                </c:pt>
                <c:pt idx="3712">
                  <c:v>2010-05-20</c:v>
                </c:pt>
                <c:pt idx="3713">
                  <c:v>2010-05-21</c:v>
                </c:pt>
                <c:pt idx="3714">
                  <c:v>2010-05-24</c:v>
                </c:pt>
                <c:pt idx="3715">
                  <c:v>2010-05-25</c:v>
                </c:pt>
                <c:pt idx="3716">
                  <c:v>2010-05-26</c:v>
                </c:pt>
                <c:pt idx="3717">
                  <c:v>2010-05-27</c:v>
                </c:pt>
                <c:pt idx="3718">
                  <c:v>2010-05-28</c:v>
                </c:pt>
                <c:pt idx="3719">
                  <c:v>2010-06-01</c:v>
                </c:pt>
                <c:pt idx="3720">
                  <c:v>2010-06-02</c:v>
                </c:pt>
                <c:pt idx="3721">
                  <c:v>2010-06-03</c:v>
                </c:pt>
                <c:pt idx="3722">
                  <c:v>2010-06-04</c:v>
                </c:pt>
                <c:pt idx="3723">
                  <c:v>2010-06-07</c:v>
                </c:pt>
                <c:pt idx="3724">
                  <c:v>2010-06-08</c:v>
                </c:pt>
                <c:pt idx="3725">
                  <c:v>2010-06-09</c:v>
                </c:pt>
                <c:pt idx="3726">
                  <c:v>2010-06-10</c:v>
                </c:pt>
                <c:pt idx="3727">
                  <c:v>2010-06-11</c:v>
                </c:pt>
                <c:pt idx="3728">
                  <c:v>2010-06-14</c:v>
                </c:pt>
                <c:pt idx="3729">
                  <c:v>2010-06-15</c:v>
                </c:pt>
                <c:pt idx="3730">
                  <c:v>2010-06-16</c:v>
                </c:pt>
                <c:pt idx="3731">
                  <c:v>2010-06-17</c:v>
                </c:pt>
                <c:pt idx="3732">
                  <c:v>2010-06-18</c:v>
                </c:pt>
                <c:pt idx="3733">
                  <c:v>2010-06-21</c:v>
                </c:pt>
                <c:pt idx="3734">
                  <c:v>2010-06-22</c:v>
                </c:pt>
                <c:pt idx="3735">
                  <c:v>2010-06-23</c:v>
                </c:pt>
                <c:pt idx="3736">
                  <c:v>2010-06-24</c:v>
                </c:pt>
                <c:pt idx="3737">
                  <c:v>2010-06-25</c:v>
                </c:pt>
                <c:pt idx="3738">
                  <c:v>2010-06-28</c:v>
                </c:pt>
                <c:pt idx="3739">
                  <c:v>2010-06-29</c:v>
                </c:pt>
                <c:pt idx="3740">
                  <c:v>2010-06-30</c:v>
                </c:pt>
                <c:pt idx="3741">
                  <c:v>2010-07-01</c:v>
                </c:pt>
                <c:pt idx="3742">
                  <c:v>2010-07-02</c:v>
                </c:pt>
                <c:pt idx="3743">
                  <c:v>2010-07-06</c:v>
                </c:pt>
                <c:pt idx="3744">
                  <c:v>2010-07-07</c:v>
                </c:pt>
                <c:pt idx="3745">
                  <c:v>2010-07-08</c:v>
                </c:pt>
                <c:pt idx="3746">
                  <c:v>2010-07-09</c:v>
                </c:pt>
                <c:pt idx="3747">
                  <c:v>2010-07-12</c:v>
                </c:pt>
                <c:pt idx="3748">
                  <c:v>2010-07-13</c:v>
                </c:pt>
                <c:pt idx="3749">
                  <c:v>2010-07-14</c:v>
                </c:pt>
                <c:pt idx="3750">
                  <c:v>2010-07-15</c:v>
                </c:pt>
                <c:pt idx="3751">
                  <c:v>2010-07-16</c:v>
                </c:pt>
                <c:pt idx="3752">
                  <c:v>2010-07-19</c:v>
                </c:pt>
                <c:pt idx="3753">
                  <c:v>2010-07-20</c:v>
                </c:pt>
                <c:pt idx="3754">
                  <c:v>2010-07-21</c:v>
                </c:pt>
                <c:pt idx="3755">
                  <c:v>2010-07-22</c:v>
                </c:pt>
                <c:pt idx="3756">
                  <c:v>2010-07-23</c:v>
                </c:pt>
                <c:pt idx="3757">
                  <c:v>2010-07-26</c:v>
                </c:pt>
                <c:pt idx="3758">
                  <c:v>2010-07-27</c:v>
                </c:pt>
                <c:pt idx="3759">
                  <c:v>2010-07-28</c:v>
                </c:pt>
                <c:pt idx="3760">
                  <c:v>2010-07-29</c:v>
                </c:pt>
                <c:pt idx="3761">
                  <c:v>2010-07-30</c:v>
                </c:pt>
                <c:pt idx="3762">
                  <c:v>2010-08-02</c:v>
                </c:pt>
                <c:pt idx="3763">
                  <c:v>2010-08-03</c:v>
                </c:pt>
                <c:pt idx="3764">
                  <c:v>2010-08-04</c:v>
                </c:pt>
                <c:pt idx="3765">
                  <c:v>2010-08-05</c:v>
                </c:pt>
                <c:pt idx="3766">
                  <c:v>2010-08-06</c:v>
                </c:pt>
                <c:pt idx="3767">
                  <c:v>2010-08-09</c:v>
                </c:pt>
                <c:pt idx="3768">
                  <c:v>2010-08-10</c:v>
                </c:pt>
                <c:pt idx="3769">
                  <c:v>2010-08-11</c:v>
                </c:pt>
                <c:pt idx="3770">
                  <c:v>2010-08-12</c:v>
                </c:pt>
                <c:pt idx="3771">
                  <c:v>2010-08-13</c:v>
                </c:pt>
                <c:pt idx="3772">
                  <c:v>2010-08-16</c:v>
                </c:pt>
                <c:pt idx="3773">
                  <c:v>2010-08-17</c:v>
                </c:pt>
                <c:pt idx="3774">
                  <c:v>2010-08-18</c:v>
                </c:pt>
                <c:pt idx="3775">
                  <c:v>2010-08-19</c:v>
                </c:pt>
                <c:pt idx="3776">
                  <c:v>2010-08-20</c:v>
                </c:pt>
                <c:pt idx="3777">
                  <c:v>2010-08-23</c:v>
                </c:pt>
                <c:pt idx="3778">
                  <c:v>2010-08-24</c:v>
                </c:pt>
                <c:pt idx="3779">
                  <c:v>2010-08-25</c:v>
                </c:pt>
                <c:pt idx="3780">
                  <c:v>2010-08-26</c:v>
                </c:pt>
                <c:pt idx="3781">
                  <c:v>2010-08-27</c:v>
                </c:pt>
                <c:pt idx="3782">
                  <c:v>2010-08-30</c:v>
                </c:pt>
                <c:pt idx="3783">
                  <c:v>2010-08-31</c:v>
                </c:pt>
                <c:pt idx="3784">
                  <c:v>2010-09-01</c:v>
                </c:pt>
                <c:pt idx="3785">
                  <c:v>2010-09-02</c:v>
                </c:pt>
                <c:pt idx="3786">
                  <c:v>2010-09-03</c:v>
                </c:pt>
                <c:pt idx="3787">
                  <c:v>2010-09-07</c:v>
                </c:pt>
                <c:pt idx="3788">
                  <c:v>2010-09-08</c:v>
                </c:pt>
                <c:pt idx="3789">
                  <c:v>2010-09-09</c:v>
                </c:pt>
                <c:pt idx="3790">
                  <c:v>2010-09-10</c:v>
                </c:pt>
                <c:pt idx="3791">
                  <c:v>2010-09-13</c:v>
                </c:pt>
                <c:pt idx="3792">
                  <c:v>2010-09-14</c:v>
                </c:pt>
                <c:pt idx="3793">
                  <c:v>2010-09-15</c:v>
                </c:pt>
                <c:pt idx="3794">
                  <c:v>2010-09-16</c:v>
                </c:pt>
                <c:pt idx="3795">
                  <c:v>2010-09-17</c:v>
                </c:pt>
                <c:pt idx="3796">
                  <c:v>2010-09-20</c:v>
                </c:pt>
                <c:pt idx="3797">
                  <c:v>2010-09-21</c:v>
                </c:pt>
                <c:pt idx="3798">
                  <c:v>2010-09-22</c:v>
                </c:pt>
                <c:pt idx="3799">
                  <c:v>2010-09-23</c:v>
                </c:pt>
                <c:pt idx="3800">
                  <c:v>2010-09-24</c:v>
                </c:pt>
                <c:pt idx="3801">
                  <c:v>2010-09-27</c:v>
                </c:pt>
                <c:pt idx="3802">
                  <c:v>2010-09-28</c:v>
                </c:pt>
                <c:pt idx="3803">
                  <c:v>2010-09-29</c:v>
                </c:pt>
                <c:pt idx="3804">
                  <c:v>2010-09-30</c:v>
                </c:pt>
                <c:pt idx="3805">
                  <c:v>2010-10-01</c:v>
                </c:pt>
                <c:pt idx="3806">
                  <c:v>2010-10-04</c:v>
                </c:pt>
                <c:pt idx="3807">
                  <c:v>2010-10-05</c:v>
                </c:pt>
                <c:pt idx="3808">
                  <c:v>2010-10-06</c:v>
                </c:pt>
                <c:pt idx="3809">
                  <c:v>2010-10-07</c:v>
                </c:pt>
                <c:pt idx="3810">
                  <c:v>2010-10-08</c:v>
                </c:pt>
                <c:pt idx="3811">
                  <c:v>2010-10-11</c:v>
                </c:pt>
                <c:pt idx="3812">
                  <c:v>2010-10-12</c:v>
                </c:pt>
                <c:pt idx="3813">
                  <c:v>2010-10-13</c:v>
                </c:pt>
                <c:pt idx="3814">
                  <c:v>2010-10-14</c:v>
                </c:pt>
                <c:pt idx="3815">
                  <c:v>2010-10-15</c:v>
                </c:pt>
                <c:pt idx="3816">
                  <c:v>2010-10-18</c:v>
                </c:pt>
                <c:pt idx="3817">
                  <c:v>2010-10-19</c:v>
                </c:pt>
                <c:pt idx="3818">
                  <c:v>2010-10-20</c:v>
                </c:pt>
                <c:pt idx="3819">
                  <c:v>2010-10-21</c:v>
                </c:pt>
                <c:pt idx="3820">
                  <c:v>2010-10-22</c:v>
                </c:pt>
                <c:pt idx="3821">
                  <c:v>2010-10-25</c:v>
                </c:pt>
                <c:pt idx="3822">
                  <c:v>2010-10-26</c:v>
                </c:pt>
                <c:pt idx="3823">
                  <c:v>2010-10-27</c:v>
                </c:pt>
                <c:pt idx="3824">
                  <c:v>2010-10-28</c:v>
                </c:pt>
                <c:pt idx="3825">
                  <c:v>2010-10-29</c:v>
                </c:pt>
                <c:pt idx="3826">
                  <c:v>2010-11-01</c:v>
                </c:pt>
                <c:pt idx="3827">
                  <c:v>2010-11-02</c:v>
                </c:pt>
                <c:pt idx="3828">
                  <c:v>2010-11-03</c:v>
                </c:pt>
                <c:pt idx="3829">
                  <c:v>2010-11-04</c:v>
                </c:pt>
                <c:pt idx="3830">
                  <c:v>2010-11-05</c:v>
                </c:pt>
                <c:pt idx="3831">
                  <c:v>2010-11-08</c:v>
                </c:pt>
                <c:pt idx="3832">
                  <c:v>2010-11-09</c:v>
                </c:pt>
                <c:pt idx="3833">
                  <c:v>2010-11-10</c:v>
                </c:pt>
                <c:pt idx="3834">
                  <c:v>2010-11-11</c:v>
                </c:pt>
                <c:pt idx="3835">
                  <c:v>2010-11-12</c:v>
                </c:pt>
                <c:pt idx="3836">
                  <c:v>2010-11-15</c:v>
                </c:pt>
                <c:pt idx="3837">
                  <c:v>2010-11-16</c:v>
                </c:pt>
                <c:pt idx="3838">
                  <c:v>2010-11-17</c:v>
                </c:pt>
                <c:pt idx="3839">
                  <c:v>2010-11-18</c:v>
                </c:pt>
                <c:pt idx="3840">
                  <c:v>2010-11-19</c:v>
                </c:pt>
                <c:pt idx="3841">
                  <c:v>2010-11-22</c:v>
                </c:pt>
                <c:pt idx="3842">
                  <c:v>2010-11-23</c:v>
                </c:pt>
                <c:pt idx="3843">
                  <c:v>2010-11-24</c:v>
                </c:pt>
                <c:pt idx="3844">
                  <c:v>2010-11-26</c:v>
                </c:pt>
                <c:pt idx="3845">
                  <c:v>2010-11-29</c:v>
                </c:pt>
                <c:pt idx="3846">
                  <c:v>2010-11-30</c:v>
                </c:pt>
                <c:pt idx="3847">
                  <c:v>2010-12-01</c:v>
                </c:pt>
                <c:pt idx="3848">
                  <c:v>2010-12-02</c:v>
                </c:pt>
                <c:pt idx="3849">
                  <c:v>2010-12-03</c:v>
                </c:pt>
                <c:pt idx="3850">
                  <c:v>2010-12-06</c:v>
                </c:pt>
                <c:pt idx="3851">
                  <c:v>2010-12-07</c:v>
                </c:pt>
                <c:pt idx="3852">
                  <c:v>2010-12-08</c:v>
                </c:pt>
                <c:pt idx="3853">
                  <c:v>2010-12-09</c:v>
                </c:pt>
                <c:pt idx="3854">
                  <c:v>2010-12-10</c:v>
                </c:pt>
                <c:pt idx="3855">
                  <c:v>2010-12-13</c:v>
                </c:pt>
                <c:pt idx="3856">
                  <c:v>2010-12-14</c:v>
                </c:pt>
                <c:pt idx="3857">
                  <c:v>2010-12-15</c:v>
                </c:pt>
                <c:pt idx="3858">
                  <c:v>2010-12-16</c:v>
                </c:pt>
                <c:pt idx="3859">
                  <c:v>2010-12-17</c:v>
                </c:pt>
                <c:pt idx="3860">
                  <c:v>2010-12-20</c:v>
                </c:pt>
                <c:pt idx="3861">
                  <c:v>2010-12-21</c:v>
                </c:pt>
                <c:pt idx="3862">
                  <c:v>2010-12-22</c:v>
                </c:pt>
                <c:pt idx="3863">
                  <c:v>2010-12-23</c:v>
                </c:pt>
                <c:pt idx="3864">
                  <c:v>2010-12-27</c:v>
                </c:pt>
                <c:pt idx="3865">
                  <c:v>2010-12-28</c:v>
                </c:pt>
                <c:pt idx="3866">
                  <c:v>2010-12-29</c:v>
                </c:pt>
                <c:pt idx="3867">
                  <c:v>2010-12-30</c:v>
                </c:pt>
                <c:pt idx="3868">
                  <c:v>2010-12-31</c:v>
                </c:pt>
                <c:pt idx="3869">
                  <c:v>2011-01-03</c:v>
                </c:pt>
                <c:pt idx="3870">
                  <c:v>2011-01-04</c:v>
                </c:pt>
                <c:pt idx="3871">
                  <c:v>2011-01-05</c:v>
                </c:pt>
                <c:pt idx="3872">
                  <c:v>2011-01-06</c:v>
                </c:pt>
                <c:pt idx="3873">
                  <c:v>2011-01-07</c:v>
                </c:pt>
                <c:pt idx="3874">
                  <c:v>2011-01-10</c:v>
                </c:pt>
                <c:pt idx="3875">
                  <c:v>2011-01-11</c:v>
                </c:pt>
                <c:pt idx="3876">
                  <c:v>2011-01-12</c:v>
                </c:pt>
                <c:pt idx="3877">
                  <c:v>2011-01-13</c:v>
                </c:pt>
                <c:pt idx="3878">
                  <c:v>2011-01-14</c:v>
                </c:pt>
                <c:pt idx="3879">
                  <c:v>2011-01-18</c:v>
                </c:pt>
                <c:pt idx="3880">
                  <c:v>2011-01-19</c:v>
                </c:pt>
                <c:pt idx="3881">
                  <c:v>2011-01-20</c:v>
                </c:pt>
                <c:pt idx="3882">
                  <c:v>2011-01-21</c:v>
                </c:pt>
                <c:pt idx="3883">
                  <c:v>2011-01-24</c:v>
                </c:pt>
                <c:pt idx="3884">
                  <c:v>2011-01-25</c:v>
                </c:pt>
                <c:pt idx="3885">
                  <c:v>2011-01-26</c:v>
                </c:pt>
                <c:pt idx="3886">
                  <c:v>2011-01-27</c:v>
                </c:pt>
                <c:pt idx="3887">
                  <c:v>2011-01-28</c:v>
                </c:pt>
                <c:pt idx="3888">
                  <c:v>2011-01-31</c:v>
                </c:pt>
                <c:pt idx="3889">
                  <c:v>2011-02-01</c:v>
                </c:pt>
                <c:pt idx="3890">
                  <c:v>2011-02-02</c:v>
                </c:pt>
                <c:pt idx="3891">
                  <c:v>2011-02-03</c:v>
                </c:pt>
                <c:pt idx="3892">
                  <c:v>2011-02-04</c:v>
                </c:pt>
                <c:pt idx="3893">
                  <c:v>2011-02-07</c:v>
                </c:pt>
                <c:pt idx="3894">
                  <c:v>2011-02-08</c:v>
                </c:pt>
                <c:pt idx="3895">
                  <c:v>2011-02-09</c:v>
                </c:pt>
                <c:pt idx="3896">
                  <c:v>2011-02-10</c:v>
                </c:pt>
                <c:pt idx="3897">
                  <c:v>2011-02-11</c:v>
                </c:pt>
                <c:pt idx="3898">
                  <c:v>2011-02-14</c:v>
                </c:pt>
                <c:pt idx="3899">
                  <c:v>2011-02-15</c:v>
                </c:pt>
                <c:pt idx="3900">
                  <c:v>2011-02-16</c:v>
                </c:pt>
                <c:pt idx="3901">
                  <c:v>2011-02-17</c:v>
                </c:pt>
                <c:pt idx="3902">
                  <c:v>2011-02-18</c:v>
                </c:pt>
                <c:pt idx="3903">
                  <c:v>2011-02-22</c:v>
                </c:pt>
                <c:pt idx="3904">
                  <c:v>2011-02-23</c:v>
                </c:pt>
                <c:pt idx="3905">
                  <c:v>2011-02-24</c:v>
                </c:pt>
                <c:pt idx="3906">
                  <c:v>2011-02-25</c:v>
                </c:pt>
                <c:pt idx="3907">
                  <c:v>2011-02-28</c:v>
                </c:pt>
                <c:pt idx="3908">
                  <c:v>2011-03-01</c:v>
                </c:pt>
                <c:pt idx="3909">
                  <c:v>2011-03-02</c:v>
                </c:pt>
                <c:pt idx="3910">
                  <c:v>2011-03-03</c:v>
                </c:pt>
                <c:pt idx="3911">
                  <c:v>2011-03-04</c:v>
                </c:pt>
                <c:pt idx="3912">
                  <c:v>2011-03-07</c:v>
                </c:pt>
                <c:pt idx="3913">
                  <c:v>2011-03-08</c:v>
                </c:pt>
                <c:pt idx="3914">
                  <c:v>2011-03-09</c:v>
                </c:pt>
                <c:pt idx="3915">
                  <c:v>2011-03-10</c:v>
                </c:pt>
                <c:pt idx="3916">
                  <c:v>2011-03-11</c:v>
                </c:pt>
                <c:pt idx="3917">
                  <c:v>2011-03-14</c:v>
                </c:pt>
                <c:pt idx="3918">
                  <c:v>2011-03-15</c:v>
                </c:pt>
                <c:pt idx="3919">
                  <c:v>2011-03-16</c:v>
                </c:pt>
                <c:pt idx="3920">
                  <c:v>2011-03-17</c:v>
                </c:pt>
                <c:pt idx="3921">
                  <c:v>2011-03-18</c:v>
                </c:pt>
                <c:pt idx="3922">
                  <c:v>2011-03-21</c:v>
                </c:pt>
                <c:pt idx="3923">
                  <c:v>2011-03-22</c:v>
                </c:pt>
                <c:pt idx="3924">
                  <c:v>2011-03-23</c:v>
                </c:pt>
                <c:pt idx="3925">
                  <c:v>2011-03-24</c:v>
                </c:pt>
                <c:pt idx="3926">
                  <c:v>2011-03-25</c:v>
                </c:pt>
                <c:pt idx="3927">
                  <c:v>2011-03-28</c:v>
                </c:pt>
                <c:pt idx="3928">
                  <c:v>2011-03-29</c:v>
                </c:pt>
                <c:pt idx="3929">
                  <c:v>2011-03-30</c:v>
                </c:pt>
                <c:pt idx="3930">
                  <c:v>2011-03-31</c:v>
                </c:pt>
                <c:pt idx="3931">
                  <c:v>2011-04-01</c:v>
                </c:pt>
                <c:pt idx="3932">
                  <c:v>2011-04-04</c:v>
                </c:pt>
                <c:pt idx="3933">
                  <c:v>2011-04-05</c:v>
                </c:pt>
                <c:pt idx="3934">
                  <c:v>2011-04-06</c:v>
                </c:pt>
                <c:pt idx="3935">
                  <c:v>2011-04-07</c:v>
                </c:pt>
                <c:pt idx="3936">
                  <c:v>2011-04-08</c:v>
                </c:pt>
                <c:pt idx="3937">
                  <c:v>2011-04-11</c:v>
                </c:pt>
                <c:pt idx="3938">
                  <c:v>2011-04-12</c:v>
                </c:pt>
                <c:pt idx="3939">
                  <c:v>2011-04-13</c:v>
                </c:pt>
                <c:pt idx="3940">
                  <c:v>2011-04-14</c:v>
                </c:pt>
                <c:pt idx="3941">
                  <c:v>2011-04-15</c:v>
                </c:pt>
                <c:pt idx="3942">
                  <c:v>2011-04-18</c:v>
                </c:pt>
                <c:pt idx="3943">
                  <c:v>2011-04-19</c:v>
                </c:pt>
                <c:pt idx="3944">
                  <c:v>2011-04-20</c:v>
                </c:pt>
                <c:pt idx="3945">
                  <c:v>2011-04-21</c:v>
                </c:pt>
                <c:pt idx="3946">
                  <c:v>2011-04-25</c:v>
                </c:pt>
                <c:pt idx="3947">
                  <c:v>2011-04-26</c:v>
                </c:pt>
                <c:pt idx="3948">
                  <c:v>2011-04-27</c:v>
                </c:pt>
                <c:pt idx="3949">
                  <c:v>2011-04-28</c:v>
                </c:pt>
                <c:pt idx="3950">
                  <c:v>2011-04-29</c:v>
                </c:pt>
                <c:pt idx="3951">
                  <c:v>2011-05-02</c:v>
                </c:pt>
                <c:pt idx="3952">
                  <c:v>2011-05-03</c:v>
                </c:pt>
                <c:pt idx="3953">
                  <c:v>2011-05-04</c:v>
                </c:pt>
                <c:pt idx="3954">
                  <c:v>2011-05-05</c:v>
                </c:pt>
                <c:pt idx="3955">
                  <c:v>2011-05-06</c:v>
                </c:pt>
                <c:pt idx="3956">
                  <c:v>2011-05-09</c:v>
                </c:pt>
                <c:pt idx="3957">
                  <c:v>2011-05-10</c:v>
                </c:pt>
                <c:pt idx="3958">
                  <c:v>2011-05-11</c:v>
                </c:pt>
                <c:pt idx="3959">
                  <c:v>2011-05-12</c:v>
                </c:pt>
                <c:pt idx="3960">
                  <c:v>2011-05-13</c:v>
                </c:pt>
                <c:pt idx="3961">
                  <c:v>2011-05-16</c:v>
                </c:pt>
                <c:pt idx="3962">
                  <c:v>2011-05-17</c:v>
                </c:pt>
                <c:pt idx="3963">
                  <c:v>2011-05-18</c:v>
                </c:pt>
                <c:pt idx="3964">
                  <c:v>2011-05-19</c:v>
                </c:pt>
                <c:pt idx="3965">
                  <c:v>2011-05-20</c:v>
                </c:pt>
                <c:pt idx="3966">
                  <c:v>2011-05-23</c:v>
                </c:pt>
                <c:pt idx="3967">
                  <c:v>2011-05-24</c:v>
                </c:pt>
                <c:pt idx="3968">
                  <c:v>2011-05-25</c:v>
                </c:pt>
                <c:pt idx="3969">
                  <c:v>2011-05-26</c:v>
                </c:pt>
                <c:pt idx="3970">
                  <c:v>2011-05-27</c:v>
                </c:pt>
                <c:pt idx="3971">
                  <c:v>2011-05-31</c:v>
                </c:pt>
                <c:pt idx="3972">
                  <c:v>2011-06-01</c:v>
                </c:pt>
                <c:pt idx="3973">
                  <c:v>2011-06-02</c:v>
                </c:pt>
                <c:pt idx="3974">
                  <c:v>2011-06-03</c:v>
                </c:pt>
                <c:pt idx="3975">
                  <c:v>2011-06-06</c:v>
                </c:pt>
                <c:pt idx="3976">
                  <c:v>2011-06-07</c:v>
                </c:pt>
                <c:pt idx="3977">
                  <c:v>2011-06-08</c:v>
                </c:pt>
                <c:pt idx="3978">
                  <c:v>2011-06-09</c:v>
                </c:pt>
                <c:pt idx="3979">
                  <c:v>2011-06-10</c:v>
                </c:pt>
                <c:pt idx="3980">
                  <c:v>2011-06-13</c:v>
                </c:pt>
                <c:pt idx="3981">
                  <c:v>2011-06-14</c:v>
                </c:pt>
                <c:pt idx="3982">
                  <c:v>2011-06-15</c:v>
                </c:pt>
                <c:pt idx="3983">
                  <c:v>2011-06-16</c:v>
                </c:pt>
                <c:pt idx="3984">
                  <c:v>2011-06-17</c:v>
                </c:pt>
                <c:pt idx="3985">
                  <c:v>2011-06-20</c:v>
                </c:pt>
                <c:pt idx="3986">
                  <c:v>2011-06-21</c:v>
                </c:pt>
                <c:pt idx="3987">
                  <c:v>2011-06-22</c:v>
                </c:pt>
                <c:pt idx="3988">
                  <c:v>2011-06-23</c:v>
                </c:pt>
                <c:pt idx="3989">
                  <c:v>2011-06-24</c:v>
                </c:pt>
                <c:pt idx="3990">
                  <c:v>2011-06-27</c:v>
                </c:pt>
                <c:pt idx="3991">
                  <c:v>2011-06-28</c:v>
                </c:pt>
                <c:pt idx="3992">
                  <c:v>2011-06-29</c:v>
                </c:pt>
                <c:pt idx="3993">
                  <c:v>2011-06-30</c:v>
                </c:pt>
                <c:pt idx="3994">
                  <c:v>2011-07-01</c:v>
                </c:pt>
                <c:pt idx="3995">
                  <c:v>2011-07-05</c:v>
                </c:pt>
                <c:pt idx="3996">
                  <c:v>2011-07-06</c:v>
                </c:pt>
                <c:pt idx="3997">
                  <c:v>2011-07-07</c:v>
                </c:pt>
                <c:pt idx="3998">
                  <c:v>2011-07-08</c:v>
                </c:pt>
                <c:pt idx="3999">
                  <c:v>2011-07-11</c:v>
                </c:pt>
                <c:pt idx="4000">
                  <c:v>2011-07-12</c:v>
                </c:pt>
                <c:pt idx="4001">
                  <c:v>2011-07-13</c:v>
                </c:pt>
                <c:pt idx="4002">
                  <c:v>2011-07-14</c:v>
                </c:pt>
                <c:pt idx="4003">
                  <c:v>2011-07-15</c:v>
                </c:pt>
                <c:pt idx="4004">
                  <c:v>2011-07-18</c:v>
                </c:pt>
                <c:pt idx="4005">
                  <c:v>2011-07-19</c:v>
                </c:pt>
                <c:pt idx="4006">
                  <c:v>2011-07-20</c:v>
                </c:pt>
                <c:pt idx="4007">
                  <c:v>2011-07-21</c:v>
                </c:pt>
                <c:pt idx="4008">
                  <c:v>2011-07-22</c:v>
                </c:pt>
                <c:pt idx="4009">
                  <c:v>2011-07-25</c:v>
                </c:pt>
                <c:pt idx="4010">
                  <c:v>2011-07-26</c:v>
                </c:pt>
                <c:pt idx="4011">
                  <c:v>2011-07-27</c:v>
                </c:pt>
                <c:pt idx="4012">
                  <c:v>2011-07-28</c:v>
                </c:pt>
                <c:pt idx="4013">
                  <c:v>2011-07-29</c:v>
                </c:pt>
                <c:pt idx="4014">
                  <c:v>2011-08-01</c:v>
                </c:pt>
                <c:pt idx="4015">
                  <c:v>2011-08-02</c:v>
                </c:pt>
                <c:pt idx="4016">
                  <c:v>2011-08-03</c:v>
                </c:pt>
                <c:pt idx="4017">
                  <c:v>2011-08-04</c:v>
                </c:pt>
                <c:pt idx="4018">
                  <c:v>2011-08-05</c:v>
                </c:pt>
                <c:pt idx="4019">
                  <c:v>2011-08-08</c:v>
                </c:pt>
                <c:pt idx="4020">
                  <c:v>2011-08-09</c:v>
                </c:pt>
                <c:pt idx="4021">
                  <c:v>2011-08-10</c:v>
                </c:pt>
                <c:pt idx="4022">
                  <c:v>2011-08-11</c:v>
                </c:pt>
                <c:pt idx="4023">
                  <c:v>2011-08-12</c:v>
                </c:pt>
                <c:pt idx="4024">
                  <c:v>2011-08-15</c:v>
                </c:pt>
                <c:pt idx="4025">
                  <c:v>2011-08-16</c:v>
                </c:pt>
                <c:pt idx="4026">
                  <c:v>2011-08-17</c:v>
                </c:pt>
                <c:pt idx="4027">
                  <c:v>2011-08-18</c:v>
                </c:pt>
                <c:pt idx="4028">
                  <c:v>2011-08-19</c:v>
                </c:pt>
                <c:pt idx="4029">
                  <c:v>2011-08-22</c:v>
                </c:pt>
                <c:pt idx="4030">
                  <c:v>2011-08-23</c:v>
                </c:pt>
                <c:pt idx="4031">
                  <c:v>2011-08-24</c:v>
                </c:pt>
                <c:pt idx="4032">
                  <c:v>2011-08-25</c:v>
                </c:pt>
                <c:pt idx="4033">
                  <c:v>2011-08-26</c:v>
                </c:pt>
                <c:pt idx="4034">
                  <c:v>2011-08-29</c:v>
                </c:pt>
                <c:pt idx="4035">
                  <c:v>2011-08-30</c:v>
                </c:pt>
                <c:pt idx="4036">
                  <c:v>2011-08-31</c:v>
                </c:pt>
                <c:pt idx="4037">
                  <c:v>2011-09-01</c:v>
                </c:pt>
                <c:pt idx="4038">
                  <c:v>2011-09-02</c:v>
                </c:pt>
                <c:pt idx="4039">
                  <c:v>2011-09-06</c:v>
                </c:pt>
                <c:pt idx="4040">
                  <c:v>2011-09-07</c:v>
                </c:pt>
                <c:pt idx="4041">
                  <c:v>2011-09-08</c:v>
                </c:pt>
                <c:pt idx="4042">
                  <c:v>2011-09-09</c:v>
                </c:pt>
                <c:pt idx="4043">
                  <c:v>2011-09-12</c:v>
                </c:pt>
                <c:pt idx="4044">
                  <c:v>2011-09-13</c:v>
                </c:pt>
                <c:pt idx="4045">
                  <c:v>2011-09-14</c:v>
                </c:pt>
                <c:pt idx="4046">
                  <c:v>2011-09-15</c:v>
                </c:pt>
                <c:pt idx="4047">
                  <c:v>2011-09-16</c:v>
                </c:pt>
                <c:pt idx="4048">
                  <c:v>2011-09-19</c:v>
                </c:pt>
                <c:pt idx="4049">
                  <c:v>2011-09-20</c:v>
                </c:pt>
                <c:pt idx="4050">
                  <c:v>2011-09-21</c:v>
                </c:pt>
                <c:pt idx="4051">
                  <c:v>2011-09-22</c:v>
                </c:pt>
                <c:pt idx="4052">
                  <c:v>2011-09-23</c:v>
                </c:pt>
                <c:pt idx="4053">
                  <c:v>2011-09-26</c:v>
                </c:pt>
                <c:pt idx="4054">
                  <c:v>2011-09-27</c:v>
                </c:pt>
                <c:pt idx="4055">
                  <c:v>2011-09-28</c:v>
                </c:pt>
                <c:pt idx="4056">
                  <c:v>2011-09-29</c:v>
                </c:pt>
                <c:pt idx="4057">
                  <c:v>2011-09-30</c:v>
                </c:pt>
                <c:pt idx="4058">
                  <c:v>2011-10-03</c:v>
                </c:pt>
                <c:pt idx="4059">
                  <c:v>2011-10-04</c:v>
                </c:pt>
                <c:pt idx="4060">
                  <c:v>2011-10-05</c:v>
                </c:pt>
                <c:pt idx="4061">
                  <c:v>2011-10-06</c:v>
                </c:pt>
                <c:pt idx="4062">
                  <c:v>2011-10-07</c:v>
                </c:pt>
                <c:pt idx="4063">
                  <c:v>2011-10-10</c:v>
                </c:pt>
                <c:pt idx="4064">
                  <c:v>2011-10-11</c:v>
                </c:pt>
                <c:pt idx="4065">
                  <c:v>2011-10-12</c:v>
                </c:pt>
                <c:pt idx="4066">
                  <c:v>2011-10-13</c:v>
                </c:pt>
                <c:pt idx="4067">
                  <c:v>2011-10-14</c:v>
                </c:pt>
                <c:pt idx="4068">
                  <c:v>2011-10-17</c:v>
                </c:pt>
                <c:pt idx="4069">
                  <c:v>2011-10-18</c:v>
                </c:pt>
                <c:pt idx="4070">
                  <c:v>2011-10-19</c:v>
                </c:pt>
                <c:pt idx="4071">
                  <c:v>2011-10-20</c:v>
                </c:pt>
                <c:pt idx="4072">
                  <c:v>2011-10-21</c:v>
                </c:pt>
                <c:pt idx="4073">
                  <c:v>2011-10-24</c:v>
                </c:pt>
                <c:pt idx="4074">
                  <c:v>2011-10-25</c:v>
                </c:pt>
                <c:pt idx="4075">
                  <c:v>2011-10-26</c:v>
                </c:pt>
                <c:pt idx="4076">
                  <c:v>2011-10-27</c:v>
                </c:pt>
                <c:pt idx="4077">
                  <c:v>2011-10-28</c:v>
                </c:pt>
                <c:pt idx="4078">
                  <c:v>2011-10-31</c:v>
                </c:pt>
                <c:pt idx="4079">
                  <c:v>2011-11-01</c:v>
                </c:pt>
                <c:pt idx="4080">
                  <c:v>2011-11-02</c:v>
                </c:pt>
                <c:pt idx="4081">
                  <c:v>2011-11-03</c:v>
                </c:pt>
                <c:pt idx="4082">
                  <c:v>2011-11-04</c:v>
                </c:pt>
                <c:pt idx="4083">
                  <c:v>2011-11-07</c:v>
                </c:pt>
                <c:pt idx="4084">
                  <c:v>2011-11-08</c:v>
                </c:pt>
                <c:pt idx="4085">
                  <c:v>2011-11-09</c:v>
                </c:pt>
                <c:pt idx="4086">
                  <c:v>2011-11-10</c:v>
                </c:pt>
                <c:pt idx="4087">
                  <c:v>2011-11-11</c:v>
                </c:pt>
                <c:pt idx="4088">
                  <c:v>2011-11-14</c:v>
                </c:pt>
                <c:pt idx="4089">
                  <c:v>2011-11-15</c:v>
                </c:pt>
                <c:pt idx="4090">
                  <c:v>2011-11-16</c:v>
                </c:pt>
                <c:pt idx="4091">
                  <c:v>2011-11-17</c:v>
                </c:pt>
                <c:pt idx="4092">
                  <c:v>2011-11-18</c:v>
                </c:pt>
                <c:pt idx="4093">
                  <c:v>2011-11-21</c:v>
                </c:pt>
                <c:pt idx="4094">
                  <c:v>2011-11-22</c:v>
                </c:pt>
                <c:pt idx="4095">
                  <c:v>2011-11-23</c:v>
                </c:pt>
                <c:pt idx="4096">
                  <c:v>2011-11-25</c:v>
                </c:pt>
                <c:pt idx="4097">
                  <c:v>2011-11-28</c:v>
                </c:pt>
                <c:pt idx="4098">
                  <c:v>2011-11-29</c:v>
                </c:pt>
                <c:pt idx="4099">
                  <c:v>2011-11-30</c:v>
                </c:pt>
                <c:pt idx="4100">
                  <c:v>2011-12-01</c:v>
                </c:pt>
                <c:pt idx="4101">
                  <c:v>2011-12-02</c:v>
                </c:pt>
                <c:pt idx="4102">
                  <c:v>2011-12-05</c:v>
                </c:pt>
                <c:pt idx="4103">
                  <c:v>2011-12-06</c:v>
                </c:pt>
                <c:pt idx="4104">
                  <c:v>2011-12-07</c:v>
                </c:pt>
                <c:pt idx="4105">
                  <c:v>2011-12-08</c:v>
                </c:pt>
                <c:pt idx="4106">
                  <c:v>2011-12-09</c:v>
                </c:pt>
                <c:pt idx="4107">
                  <c:v>2011-12-12</c:v>
                </c:pt>
                <c:pt idx="4108">
                  <c:v>2011-12-13</c:v>
                </c:pt>
                <c:pt idx="4109">
                  <c:v>2011-12-14</c:v>
                </c:pt>
                <c:pt idx="4110">
                  <c:v>2011-12-15</c:v>
                </c:pt>
                <c:pt idx="4111">
                  <c:v>2011-12-16</c:v>
                </c:pt>
                <c:pt idx="4112">
                  <c:v>2011-12-19</c:v>
                </c:pt>
                <c:pt idx="4113">
                  <c:v>2011-12-20</c:v>
                </c:pt>
                <c:pt idx="4114">
                  <c:v>2011-12-21</c:v>
                </c:pt>
                <c:pt idx="4115">
                  <c:v>2011-12-22</c:v>
                </c:pt>
                <c:pt idx="4116">
                  <c:v>2011-12-23</c:v>
                </c:pt>
                <c:pt idx="4117">
                  <c:v>2011-12-27</c:v>
                </c:pt>
                <c:pt idx="4118">
                  <c:v>2011-12-28</c:v>
                </c:pt>
                <c:pt idx="4119">
                  <c:v>2011-12-29</c:v>
                </c:pt>
                <c:pt idx="4120">
                  <c:v>2011-12-30</c:v>
                </c:pt>
                <c:pt idx="4121">
                  <c:v>2012-01-03</c:v>
                </c:pt>
                <c:pt idx="4122">
                  <c:v>2012-01-04</c:v>
                </c:pt>
                <c:pt idx="4123">
                  <c:v>2012-01-05</c:v>
                </c:pt>
                <c:pt idx="4124">
                  <c:v>2012-01-06</c:v>
                </c:pt>
                <c:pt idx="4125">
                  <c:v>2012-01-09</c:v>
                </c:pt>
                <c:pt idx="4126">
                  <c:v>2012-01-10</c:v>
                </c:pt>
                <c:pt idx="4127">
                  <c:v>2012-01-11</c:v>
                </c:pt>
                <c:pt idx="4128">
                  <c:v>2012-01-12</c:v>
                </c:pt>
                <c:pt idx="4129">
                  <c:v>2012-01-13</c:v>
                </c:pt>
                <c:pt idx="4130">
                  <c:v>2012-01-17</c:v>
                </c:pt>
                <c:pt idx="4131">
                  <c:v>2012-01-18</c:v>
                </c:pt>
                <c:pt idx="4132">
                  <c:v>2012-01-19</c:v>
                </c:pt>
                <c:pt idx="4133">
                  <c:v>2012-01-20</c:v>
                </c:pt>
                <c:pt idx="4134">
                  <c:v>2012-01-23</c:v>
                </c:pt>
                <c:pt idx="4135">
                  <c:v>2012-01-24</c:v>
                </c:pt>
                <c:pt idx="4136">
                  <c:v>2012-01-25</c:v>
                </c:pt>
                <c:pt idx="4137">
                  <c:v>2012-01-26</c:v>
                </c:pt>
                <c:pt idx="4138">
                  <c:v>2012-01-27</c:v>
                </c:pt>
                <c:pt idx="4139">
                  <c:v>2012-01-30</c:v>
                </c:pt>
                <c:pt idx="4140">
                  <c:v>2012-01-31</c:v>
                </c:pt>
                <c:pt idx="4141">
                  <c:v>2012-02-01</c:v>
                </c:pt>
                <c:pt idx="4142">
                  <c:v>2012-02-02</c:v>
                </c:pt>
                <c:pt idx="4143">
                  <c:v>2012-02-03</c:v>
                </c:pt>
                <c:pt idx="4144">
                  <c:v>2012-02-06</c:v>
                </c:pt>
                <c:pt idx="4145">
                  <c:v>2012-02-07</c:v>
                </c:pt>
                <c:pt idx="4146">
                  <c:v>2012-02-08</c:v>
                </c:pt>
                <c:pt idx="4147">
                  <c:v>2012-02-09</c:v>
                </c:pt>
                <c:pt idx="4148">
                  <c:v>2012-02-10</c:v>
                </c:pt>
                <c:pt idx="4149">
                  <c:v>2012-02-13</c:v>
                </c:pt>
                <c:pt idx="4150">
                  <c:v>2012-02-14</c:v>
                </c:pt>
                <c:pt idx="4151">
                  <c:v>2012-02-15</c:v>
                </c:pt>
                <c:pt idx="4152">
                  <c:v>2012-02-16</c:v>
                </c:pt>
                <c:pt idx="4153">
                  <c:v>2012-02-17</c:v>
                </c:pt>
                <c:pt idx="4154">
                  <c:v>2012-02-21</c:v>
                </c:pt>
                <c:pt idx="4155">
                  <c:v>2012-02-22</c:v>
                </c:pt>
                <c:pt idx="4156">
                  <c:v>2012-02-23</c:v>
                </c:pt>
                <c:pt idx="4157">
                  <c:v>2012-02-24</c:v>
                </c:pt>
                <c:pt idx="4158">
                  <c:v>2012-02-27</c:v>
                </c:pt>
                <c:pt idx="4159">
                  <c:v>2012-02-28</c:v>
                </c:pt>
                <c:pt idx="4160">
                  <c:v>2012-02-29</c:v>
                </c:pt>
                <c:pt idx="4161">
                  <c:v>2012-03-01</c:v>
                </c:pt>
                <c:pt idx="4162">
                  <c:v>2012-03-02</c:v>
                </c:pt>
                <c:pt idx="4163">
                  <c:v>2012-03-05</c:v>
                </c:pt>
                <c:pt idx="4164">
                  <c:v>2012-03-06</c:v>
                </c:pt>
                <c:pt idx="4165">
                  <c:v>2012-03-07</c:v>
                </c:pt>
                <c:pt idx="4166">
                  <c:v>2012-03-08</c:v>
                </c:pt>
                <c:pt idx="4167">
                  <c:v>2012-03-09</c:v>
                </c:pt>
                <c:pt idx="4168">
                  <c:v>2012-03-12</c:v>
                </c:pt>
                <c:pt idx="4169">
                  <c:v>2012-03-13</c:v>
                </c:pt>
                <c:pt idx="4170">
                  <c:v>2012-03-14</c:v>
                </c:pt>
                <c:pt idx="4171">
                  <c:v>2012-03-15</c:v>
                </c:pt>
                <c:pt idx="4172">
                  <c:v>2012-03-16</c:v>
                </c:pt>
                <c:pt idx="4173">
                  <c:v>2012-03-19</c:v>
                </c:pt>
                <c:pt idx="4174">
                  <c:v>2012-03-20</c:v>
                </c:pt>
                <c:pt idx="4175">
                  <c:v>2012-03-21</c:v>
                </c:pt>
                <c:pt idx="4176">
                  <c:v>2012-03-22</c:v>
                </c:pt>
                <c:pt idx="4177">
                  <c:v>2012-03-23</c:v>
                </c:pt>
                <c:pt idx="4178">
                  <c:v>2012-03-26</c:v>
                </c:pt>
                <c:pt idx="4179">
                  <c:v>2012-03-27</c:v>
                </c:pt>
                <c:pt idx="4180">
                  <c:v>2012-03-28</c:v>
                </c:pt>
                <c:pt idx="4181">
                  <c:v>2012-03-29</c:v>
                </c:pt>
                <c:pt idx="4182">
                  <c:v>2012-03-30</c:v>
                </c:pt>
                <c:pt idx="4183">
                  <c:v>2012-04-02</c:v>
                </c:pt>
                <c:pt idx="4184">
                  <c:v>2012-04-03</c:v>
                </c:pt>
                <c:pt idx="4185">
                  <c:v>2012-04-04</c:v>
                </c:pt>
                <c:pt idx="4186">
                  <c:v>2012-04-05</c:v>
                </c:pt>
                <c:pt idx="4187">
                  <c:v>2012-04-09</c:v>
                </c:pt>
                <c:pt idx="4188">
                  <c:v>2012-04-10</c:v>
                </c:pt>
                <c:pt idx="4189">
                  <c:v>2012-04-11</c:v>
                </c:pt>
                <c:pt idx="4190">
                  <c:v>2012-04-12</c:v>
                </c:pt>
                <c:pt idx="4191">
                  <c:v>2012-04-13</c:v>
                </c:pt>
                <c:pt idx="4192">
                  <c:v>2012-04-16</c:v>
                </c:pt>
                <c:pt idx="4193">
                  <c:v>2012-04-17</c:v>
                </c:pt>
                <c:pt idx="4194">
                  <c:v>2012-04-18</c:v>
                </c:pt>
                <c:pt idx="4195">
                  <c:v>2012-04-19</c:v>
                </c:pt>
                <c:pt idx="4196">
                  <c:v>2012-04-20</c:v>
                </c:pt>
                <c:pt idx="4197">
                  <c:v>2012-04-23</c:v>
                </c:pt>
                <c:pt idx="4198">
                  <c:v>2012-04-24</c:v>
                </c:pt>
                <c:pt idx="4199">
                  <c:v>2012-04-25</c:v>
                </c:pt>
                <c:pt idx="4200">
                  <c:v>2012-04-26</c:v>
                </c:pt>
                <c:pt idx="4201">
                  <c:v>2012-04-27</c:v>
                </c:pt>
                <c:pt idx="4202">
                  <c:v>2012-04-30</c:v>
                </c:pt>
                <c:pt idx="4203">
                  <c:v>2012-05-01</c:v>
                </c:pt>
                <c:pt idx="4204">
                  <c:v>2012-05-02</c:v>
                </c:pt>
                <c:pt idx="4205">
                  <c:v>2012-05-03</c:v>
                </c:pt>
                <c:pt idx="4206">
                  <c:v>2012-05-04</c:v>
                </c:pt>
                <c:pt idx="4207">
                  <c:v>2012-05-07</c:v>
                </c:pt>
                <c:pt idx="4208">
                  <c:v>2012-05-08</c:v>
                </c:pt>
                <c:pt idx="4209">
                  <c:v>2012-05-09</c:v>
                </c:pt>
                <c:pt idx="4210">
                  <c:v>2012-05-10</c:v>
                </c:pt>
                <c:pt idx="4211">
                  <c:v>2012-05-11</c:v>
                </c:pt>
                <c:pt idx="4212">
                  <c:v>2012-05-14</c:v>
                </c:pt>
                <c:pt idx="4213">
                  <c:v>2012-05-15</c:v>
                </c:pt>
                <c:pt idx="4214">
                  <c:v>2012-05-16</c:v>
                </c:pt>
                <c:pt idx="4215">
                  <c:v>2012-05-17</c:v>
                </c:pt>
                <c:pt idx="4216">
                  <c:v>2012-05-18</c:v>
                </c:pt>
                <c:pt idx="4217">
                  <c:v>2012-05-21</c:v>
                </c:pt>
                <c:pt idx="4218">
                  <c:v>2012-05-22</c:v>
                </c:pt>
                <c:pt idx="4219">
                  <c:v>2012-05-23</c:v>
                </c:pt>
                <c:pt idx="4220">
                  <c:v>2012-05-24</c:v>
                </c:pt>
                <c:pt idx="4221">
                  <c:v>2012-05-25</c:v>
                </c:pt>
                <c:pt idx="4222">
                  <c:v>2012-05-29</c:v>
                </c:pt>
                <c:pt idx="4223">
                  <c:v>2012-05-30</c:v>
                </c:pt>
                <c:pt idx="4224">
                  <c:v>2012-05-31</c:v>
                </c:pt>
                <c:pt idx="4225">
                  <c:v>2012-06-01</c:v>
                </c:pt>
                <c:pt idx="4226">
                  <c:v>2012-06-04</c:v>
                </c:pt>
                <c:pt idx="4227">
                  <c:v>2012-06-05</c:v>
                </c:pt>
                <c:pt idx="4228">
                  <c:v>2012-06-06</c:v>
                </c:pt>
                <c:pt idx="4229">
                  <c:v>2012-06-07</c:v>
                </c:pt>
                <c:pt idx="4230">
                  <c:v>2012-06-08</c:v>
                </c:pt>
                <c:pt idx="4231">
                  <c:v>2012-06-11</c:v>
                </c:pt>
                <c:pt idx="4232">
                  <c:v>2012-06-12</c:v>
                </c:pt>
                <c:pt idx="4233">
                  <c:v>2012-06-13</c:v>
                </c:pt>
                <c:pt idx="4234">
                  <c:v>2012-06-14</c:v>
                </c:pt>
                <c:pt idx="4235">
                  <c:v>2012-06-15</c:v>
                </c:pt>
                <c:pt idx="4236">
                  <c:v>2012-06-18</c:v>
                </c:pt>
                <c:pt idx="4237">
                  <c:v>2012-06-19</c:v>
                </c:pt>
                <c:pt idx="4238">
                  <c:v>2012-06-20</c:v>
                </c:pt>
                <c:pt idx="4239">
                  <c:v>2012-06-21</c:v>
                </c:pt>
                <c:pt idx="4240">
                  <c:v>2012-06-22</c:v>
                </c:pt>
                <c:pt idx="4241">
                  <c:v>2012-06-25</c:v>
                </c:pt>
                <c:pt idx="4242">
                  <c:v>2012-06-26</c:v>
                </c:pt>
                <c:pt idx="4243">
                  <c:v>2012-06-27</c:v>
                </c:pt>
                <c:pt idx="4244">
                  <c:v>2012-06-28</c:v>
                </c:pt>
                <c:pt idx="4245">
                  <c:v>2012-06-29</c:v>
                </c:pt>
                <c:pt idx="4246">
                  <c:v>2012-07-02</c:v>
                </c:pt>
                <c:pt idx="4247">
                  <c:v>2012-07-03</c:v>
                </c:pt>
                <c:pt idx="4248">
                  <c:v>2012-07-05</c:v>
                </c:pt>
                <c:pt idx="4249">
                  <c:v>2012-07-06</c:v>
                </c:pt>
                <c:pt idx="4250">
                  <c:v>2012-07-09</c:v>
                </c:pt>
                <c:pt idx="4251">
                  <c:v>2012-07-10</c:v>
                </c:pt>
                <c:pt idx="4252">
                  <c:v>2012-07-11</c:v>
                </c:pt>
                <c:pt idx="4253">
                  <c:v>2012-07-12</c:v>
                </c:pt>
                <c:pt idx="4254">
                  <c:v>2012-07-13</c:v>
                </c:pt>
                <c:pt idx="4255">
                  <c:v>2012-07-16</c:v>
                </c:pt>
                <c:pt idx="4256">
                  <c:v>2012-07-17</c:v>
                </c:pt>
                <c:pt idx="4257">
                  <c:v>2012-07-18</c:v>
                </c:pt>
                <c:pt idx="4258">
                  <c:v>2012-07-19</c:v>
                </c:pt>
                <c:pt idx="4259">
                  <c:v>2012-07-20</c:v>
                </c:pt>
                <c:pt idx="4260">
                  <c:v>2012-07-23</c:v>
                </c:pt>
                <c:pt idx="4261">
                  <c:v>2012-07-24</c:v>
                </c:pt>
                <c:pt idx="4262">
                  <c:v>2012-07-25</c:v>
                </c:pt>
                <c:pt idx="4263">
                  <c:v>2012-07-26</c:v>
                </c:pt>
                <c:pt idx="4264">
                  <c:v>2012-07-27</c:v>
                </c:pt>
                <c:pt idx="4265">
                  <c:v>2012-07-30</c:v>
                </c:pt>
                <c:pt idx="4266">
                  <c:v>2012-07-31</c:v>
                </c:pt>
                <c:pt idx="4267">
                  <c:v>2012-08-01</c:v>
                </c:pt>
                <c:pt idx="4268">
                  <c:v>2012-08-02</c:v>
                </c:pt>
                <c:pt idx="4269">
                  <c:v>2012-08-03</c:v>
                </c:pt>
                <c:pt idx="4270">
                  <c:v>2012-08-06</c:v>
                </c:pt>
                <c:pt idx="4271">
                  <c:v>2012-08-07</c:v>
                </c:pt>
                <c:pt idx="4272">
                  <c:v>2012-08-08</c:v>
                </c:pt>
                <c:pt idx="4273">
                  <c:v>2012-08-09</c:v>
                </c:pt>
                <c:pt idx="4274">
                  <c:v>2012-08-10</c:v>
                </c:pt>
                <c:pt idx="4275">
                  <c:v>2012-08-13</c:v>
                </c:pt>
                <c:pt idx="4276">
                  <c:v>2012-08-14</c:v>
                </c:pt>
                <c:pt idx="4277">
                  <c:v>2012-08-15</c:v>
                </c:pt>
                <c:pt idx="4278">
                  <c:v>2012-08-16</c:v>
                </c:pt>
                <c:pt idx="4279">
                  <c:v>2012-08-17</c:v>
                </c:pt>
                <c:pt idx="4280">
                  <c:v>2012-08-20</c:v>
                </c:pt>
                <c:pt idx="4281">
                  <c:v>2012-08-21</c:v>
                </c:pt>
                <c:pt idx="4282">
                  <c:v>2012-08-22</c:v>
                </c:pt>
                <c:pt idx="4283">
                  <c:v>2012-08-23</c:v>
                </c:pt>
                <c:pt idx="4284">
                  <c:v>2012-08-24</c:v>
                </c:pt>
                <c:pt idx="4285">
                  <c:v>2012-08-27</c:v>
                </c:pt>
                <c:pt idx="4286">
                  <c:v>2012-08-28</c:v>
                </c:pt>
                <c:pt idx="4287">
                  <c:v>2012-08-29</c:v>
                </c:pt>
                <c:pt idx="4288">
                  <c:v>2012-08-30</c:v>
                </c:pt>
                <c:pt idx="4289">
                  <c:v>2012-08-31</c:v>
                </c:pt>
                <c:pt idx="4290">
                  <c:v>2012-09-04</c:v>
                </c:pt>
                <c:pt idx="4291">
                  <c:v>2012-09-05</c:v>
                </c:pt>
                <c:pt idx="4292">
                  <c:v>2012-09-06</c:v>
                </c:pt>
                <c:pt idx="4293">
                  <c:v>2012-09-07</c:v>
                </c:pt>
                <c:pt idx="4294">
                  <c:v>2012-09-10</c:v>
                </c:pt>
                <c:pt idx="4295">
                  <c:v>2012-09-11</c:v>
                </c:pt>
                <c:pt idx="4296">
                  <c:v>2012-09-12</c:v>
                </c:pt>
                <c:pt idx="4297">
                  <c:v>2012-09-13</c:v>
                </c:pt>
                <c:pt idx="4298">
                  <c:v>2012-09-14</c:v>
                </c:pt>
                <c:pt idx="4299">
                  <c:v>2012-09-17</c:v>
                </c:pt>
                <c:pt idx="4300">
                  <c:v>2012-09-18</c:v>
                </c:pt>
                <c:pt idx="4301">
                  <c:v>2012-09-19</c:v>
                </c:pt>
                <c:pt idx="4302">
                  <c:v>2012-09-20</c:v>
                </c:pt>
                <c:pt idx="4303">
                  <c:v>2012-09-21</c:v>
                </c:pt>
                <c:pt idx="4304">
                  <c:v>2012-09-24</c:v>
                </c:pt>
                <c:pt idx="4305">
                  <c:v>2012-09-25</c:v>
                </c:pt>
                <c:pt idx="4306">
                  <c:v>2012-09-26</c:v>
                </c:pt>
                <c:pt idx="4307">
                  <c:v>2012-09-27</c:v>
                </c:pt>
                <c:pt idx="4308">
                  <c:v>2012-09-28</c:v>
                </c:pt>
                <c:pt idx="4309">
                  <c:v>2012-10-01</c:v>
                </c:pt>
                <c:pt idx="4310">
                  <c:v>2012-10-02</c:v>
                </c:pt>
                <c:pt idx="4311">
                  <c:v>2012-10-03</c:v>
                </c:pt>
                <c:pt idx="4312">
                  <c:v>2012-10-04</c:v>
                </c:pt>
                <c:pt idx="4313">
                  <c:v>2012-10-05</c:v>
                </c:pt>
                <c:pt idx="4314">
                  <c:v>2012-10-08</c:v>
                </c:pt>
                <c:pt idx="4315">
                  <c:v>2012-10-09</c:v>
                </c:pt>
                <c:pt idx="4316">
                  <c:v>2012-10-10</c:v>
                </c:pt>
                <c:pt idx="4317">
                  <c:v>2012-10-11</c:v>
                </c:pt>
                <c:pt idx="4318">
                  <c:v>2012-10-12</c:v>
                </c:pt>
                <c:pt idx="4319">
                  <c:v>2012-10-15</c:v>
                </c:pt>
                <c:pt idx="4320">
                  <c:v>2012-10-16</c:v>
                </c:pt>
                <c:pt idx="4321">
                  <c:v>2012-10-17</c:v>
                </c:pt>
                <c:pt idx="4322">
                  <c:v>2012-10-18</c:v>
                </c:pt>
                <c:pt idx="4323">
                  <c:v>2012-10-19</c:v>
                </c:pt>
                <c:pt idx="4324">
                  <c:v>2012-10-22</c:v>
                </c:pt>
                <c:pt idx="4325">
                  <c:v>2012-10-23</c:v>
                </c:pt>
                <c:pt idx="4326">
                  <c:v>2012-10-24</c:v>
                </c:pt>
                <c:pt idx="4327">
                  <c:v>2012-10-25</c:v>
                </c:pt>
                <c:pt idx="4328">
                  <c:v>2012-10-26</c:v>
                </c:pt>
                <c:pt idx="4329">
                  <c:v>2012-10-31</c:v>
                </c:pt>
                <c:pt idx="4330">
                  <c:v>2012-11-01</c:v>
                </c:pt>
                <c:pt idx="4331">
                  <c:v>2012-11-02</c:v>
                </c:pt>
                <c:pt idx="4332">
                  <c:v>2012-11-05</c:v>
                </c:pt>
                <c:pt idx="4333">
                  <c:v>2012-11-06</c:v>
                </c:pt>
                <c:pt idx="4334">
                  <c:v>2012-11-07</c:v>
                </c:pt>
                <c:pt idx="4335">
                  <c:v>2012-11-08</c:v>
                </c:pt>
                <c:pt idx="4336">
                  <c:v>2012-11-09</c:v>
                </c:pt>
                <c:pt idx="4337">
                  <c:v>2012-11-12</c:v>
                </c:pt>
                <c:pt idx="4338">
                  <c:v>2012-11-13</c:v>
                </c:pt>
                <c:pt idx="4339">
                  <c:v>2012-11-14</c:v>
                </c:pt>
                <c:pt idx="4340">
                  <c:v>2012-11-15</c:v>
                </c:pt>
                <c:pt idx="4341">
                  <c:v>2012-11-16</c:v>
                </c:pt>
                <c:pt idx="4342">
                  <c:v>2012-11-19</c:v>
                </c:pt>
                <c:pt idx="4343">
                  <c:v>2012-11-20</c:v>
                </c:pt>
                <c:pt idx="4344">
                  <c:v>2012-11-21</c:v>
                </c:pt>
                <c:pt idx="4345">
                  <c:v>2012-11-23</c:v>
                </c:pt>
                <c:pt idx="4346">
                  <c:v>2012-11-26</c:v>
                </c:pt>
                <c:pt idx="4347">
                  <c:v>2012-11-27</c:v>
                </c:pt>
                <c:pt idx="4348">
                  <c:v>2012-11-28</c:v>
                </c:pt>
                <c:pt idx="4349">
                  <c:v>2012-11-29</c:v>
                </c:pt>
                <c:pt idx="4350">
                  <c:v>2012-11-30</c:v>
                </c:pt>
                <c:pt idx="4351">
                  <c:v>2012-12-03</c:v>
                </c:pt>
                <c:pt idx="4352">
                  <c:v>2012-12-04</c:v>
                </c:pt>
                <c:pt idx="4353">
                  <c:v>2012-12-05</c:v>
                </c:pt>
                <c:pt idx="4354">
                  <c:v>2012-12-06</c:v>
                </c:pt>
                <c:pt idx="4355">
                  <c:v>2012-12-07</c:v>
                </c:pt>
                <c:pt idx="4356">
                  <c:v>2012-12-10</c:v>
                </c:pt>
                <c:pt idx="4357">
                  <c:v>2012-12-11</c:v>
                </c:pt>
                <c:pt idx="4358">
                  <c:v>2012-12-12</c:v>
                </c:pt>
                <c:pt idx="4359">
                  <c:v>2012-12-13</c:v>
                </c:pt>
                <c:pt idx="4360">
                  <c:v>2012-12-14</c:v>
                </c:pt>
                <c:pt idx="4361">
                  <c:v>2012-12-17</c:v>
                </c:pt>
                <c:pt idx="4362">
                  <c:v>2012-12-18</c:v>
                </c:pt>
                <c:pt idx="4363">
                  <c:v>2012-12-19</c:v>
                </c:pt>
                <c:pt idx="4364">
                  <c:v>2012-12-20</c:v>
                </c:pt>
                <c:pt idx="4365">
                  <c:v>2012-12-21</c:v>
                </c:pt>
                <c:pt idx="4366">
                  <c:v>2012-12-24</c:v>
                </c:pt>
                <c:pt idx="4367">
                  <c:v>2012-12-26</c:v>
                </c:pt>
                <c:pt idx="4368">
                  <c:v>2012-12-27</c:v>
                </c:pt>
                <c:pt idx="4369">
                  <c:v>2012-12-28</c:v>
                </c:pt>
                <c:pt idx="4370">
                  <c:v>2012-12-31</c:v>
                </c:pt>
                <c:pt idx="4371">
                  <c:v>2013-01-02</c:v>
                </c:pt>
                <c:pt idx="4372">
                  <c:v>2013-01-03</c:v>
                </c:pt>
                <c:pt idx="4373">
                  <c:v>2013-01-04</c:v>
                </c:pt>
                <c:pt idx="4374">
                  <c:v>2013-01-07</c:v>
                </c:pt>
                <c:pt idx="4375">
                  <c:v>2013-01-08</c:v>
                </c:pt>
                <c:pt idx="4376">
                  <c:v>2013-01-09</c:v>
                </c:pt>
                <c:pt idx="4377">
                  <c:v>2013-01-10</c:v>
                </c:pt>
                <c:pt idx="4378">
                  <c:v>2013-01-11</c:v>
                </c:pt>
                <c:pt idx="4379">
                  <c:v>2013-01-14</c:v>
                </c:pt>
                <c:pt idx="4380">
                  <c:v>2013-01-15</c:v>
                </c:pt>
                <c:pt idx="4381">
                  <c:v>2013-01-16</c:v>
                </c:pt>
                <c:pt idx="4382">
                  <c:v>2013-01-17</c:v>
                </c:pt>
                <c:pt idx="4383">
                  <c:v>2013-01-18</c:v>
                </c:pt>
                <c:pt idx="4384">
                  <c:v>2013-01-22</c:v>
                </c:pt>
                <c:pt idx="4385">
                  <c:v>2013-01-23</c:v>
                </c:pt>
                <c:pt idx="4386">
                  <c:v>2013-01-24</c:v>
                </c:pt>
                <c:pt idx="4387">
                  <c:v>2013-01-25</c:v>
                </c:pt>
                <c:pt idx="4388">
                  <c:v>2013-01-28</c:v>
                </c:pt>
                <c:pt idx="4389">
                  <c:v>2013-01-29</c:v>
                </c:pt>
                <c:pt idx="4390">
                  <c:v>2013-01-30</c:v>
                </c:pt>
                <c:pt idx="4391">
                  <c:v>2013-01-31</c:v>
                </c:pt>
                <c:pt idx="4392">
                  <c:v>2013-02-01</c:v>
                </c:pt>
                <c:pt idx="4393">
                  <c:v>2013-02-04</c:v>
                </c:pt>
                <c:pt idx="4394">
                  <c:v>2013-02-05</c:v>
                </c:pt>
                <c:pt idx="4395">
                  <c:v>2013-02-06</c:v>
                </c:pt>
                <c:pt idx="4396">
                  <c:v>2013-02-07</c:v>
                </c:pt>
                <c:pt idx="4397">
                  <c:v>2013-02-08</c:v>
                </c:pt>
                <c:pt idx="4398">
                  <c:v>2013-02-11</c:v>
                </c:pt>
                <c:pt idx="4399">
                  <c:v>2013-02-12</c:v>
                </c:pt>
                <c:pt idx="4400">
                  <c:v>2013-02-13</c:v>
                </c:pt>
                <c:pt idx="4401">
                  <c:v>2013-02-14</c:v>
                </c:pt>
                <c:pt idx="4402">
                  <c:v>2013-02-15</c:v>
                </c:pt>
                <c:pt idx="4403">
                  <c:v>2013-02-19</c:v>
                </c:pt>
                <c:pt idx="4404">
                  <c:v>2013-02-20</c:v>
                </c:pt>
                <c:pt idx="4405">
                  <c:v>2013-02-21</c:v>
                </c:pt>
                <c:pt idx="4406">
                  <c:v>2013-02-22</c:v>
                </c:pt>
                <c:pt idx="4407">
                  <c:v>2013-02-25</c:v>
                </c:pt>
                <c:pt idx="4408">
                  <c:v>2013-02-26</c:v>
                </c:pt>
                <c:pt idx="4409">
                  <c:v>2013-02-27</c:v>
                </c:pt>
                <c:pt idx="4410">
                  <c:v>2013-02-28</c:v>
                </c:pt>
                <c:pt idx="4411">
                  <c:v>2013-03-01</c:v>
                </c:pt>
                <c:pt idx="4412">
                  <c:v>2013-03-04</c:v>
                </c:pt>
                <c:pt idx="4413">
                  <c:v>2013-03-05</c:v>
                </c:pt>
                <c:pt idx="4414">
                  <c:v>2013-03-06</c:v>
                </c:pt>
                <c:pt idx="4415">
                  <c:v>2013-03-07</c:v>
                </c:pt>
                <c:pt idx="4416">
                  <c:v>2013-03-08</c:v>
                </c:pt>
                <c:pt idx="4417">
                  <c:v>2013-03-11</c:v>
                </c:pt>
                <c:pt idx="4418">
                  <c:v>2013-03-12</c:v>
                </c:pt>
                <c:pt idx="4419">
                  <c:v>2013-03-13</c:v>
                </c:pt>
                <c:pt idx="4420">
                  <c:v>2013-03-14</c:v>
                </c:pt>
                <c:pt idx="4421">
                  <c:v>2013-03-15</c:v>
                </c:pt>
                <c:pt idx="4422">
                  <c:v>2013-03-18</c:v>
                </c:pt>
                <c:pt idx="4423">
                  <c:v>2013-03-19</c:v>
                </c:pt>
                <c:pt idx="4424">
                  <c:v>2013-03-20</c:v>
                </c:pt>
                <c:pt idx="4425">
                  <c:v>2013-03-21</c:v>
                </c:pt>
                <c:pt idx="4426">
                  <c:v>2013-03-22</c:v>
                </c:pt>
                <c:pt idx="4427">
                  <c:v>2013-03-25</c:v>
                </c:pt>
                <c:pt idx="4428">
                  <c:v>2013-03-26</c:v>
                </c:pt>
                <c:pt idx="4429">
                  <c:v>2013-03-27</c:v>
                </c:pt>
                <c:pt idx="4430">
                  <c:v>2013-03-28</c:v>
                </c:pt>
                <c:pt idx="4431">
                  <c:v>2013-04-01</c:v>
                </c:pt>
                <c:pt idx="4432">
                  <c:v>2013-04-02</c:v>
                </c:pt>
                <c:pt idx="4433">
                  <c:v>2013-04-03</c:v>
                </c:pt>
                <c:pt idx="4434">
                  <c:v>2013-04-04</c:v>
                </c:pt>
                <c:pt idx="4435">
                  <c:v>2013-04-05</c:v>
                </c:pt>
                <c:pt idx="4436">
                  <c:v>2013-04-08</c:v>
                </c:pt>
                <c:pt idx="4437">
                  <c:v>2013-04-09</c:v>
                </c:pt>
                <c:pt idx="4438">
                  <c:v>2013-04-10</c:v>
                </c:pt>
                <c:pt idx="4439">
                  <c:v>2013-04-11</c:v>
                </c:pt>
                <c:pt idx="4440">
                  <c:v>2013-04-12</c:v>
                </c:pt>
                <c:pt idx="4441">
                  <c:v>2013-04-15</c:v>
                </c:pt>
                <c:pt idx="4442">
                  <c:v>2013-04-16</c:v>
                </c:pt>
                <c:pt idx="4443">
                  <c:v>2013-04-17</c:v>
                </c:pt>
                <c:pt idx="4444">
                  <c:v>2013-04-18</c:v>
                </c:pt>
                <c:pt idx="4445">
                  <c:v>2013-04-19</c:v>
                </c:pt>
                <c:pt idx="4446">
                  <c:v>2013-04-22</c:v>
                </c:pt>
                <c:pt idx="4447">
                  <c:v>2013-04-23</c:v>
                </c:pt>
                <c:pt idx="4448">
                  <c:v>2013-04-24</c:v>
                </c:pt>
                <c:pt idx="4449">
                  <c:v>2013-04-25</c:v>
                </c:pt>
                <c:pt idx="4450">
                  <c:v>2013-04-26</c:v>
                </c:pt>
                <c:pt idx="4451">
                  <c:v>2013-04-29</c:v>
                </c:pt>
                <c:pt idx="4452">
                  <c:v>2013-04-30</c:v>
                </c:pt>
                <c:pt idx="4453">
                  <c:v>2013-05-01</c:v>
                </c:pt>
                <c:pt idx="4454">
                  <c:v>2013-05-02</c:v>
                </c:pt>
                <c:pt idx="4455">
                  <c:v>2013-05-03</c:v>
                </c:pt>
                <c:pt idx="4456">
                  <c:v>2013-05-06</c:v>
                </c:pt>
                <c:pt idx="4457">
                  <c:v>2013-05-07</c:v>
                </c:pt>
                <c:pt idx="4458">
                  <c:v>2013-05-08</c:v>
                </c:pt>
                <c:pt idx="4459">
                  <c:v>2013-05-09</c:v>
                </c:pt>
                <c:pt idx="4460">
                  <c:v>2013-05-10</c:v>
                </c:pt>
                <c:pt idx="4461">
                  <c:v>2013-05-13</c:v>
                </c:pt>
                <c:pt idx="4462">
                  <c:v>2013-05-14</c:v>
                </c:pt>
                <c:pt idx="4463">
                  <c:v>2013-05-15</c:v>
                </c:pt>
                <c:pt idx="4464">
                  <c:v>2013-05-16</c:v>
                </c:pt>
                <c:pt idx="4465">
                  <c:v>2013-05-17</c:v>
                </c:pt>
                <c:pt idx="4466">
                  <c:v>2013-05-20</c:v>
                </c:pt>
                <c:pt idx="4467">
                  <c:v>2013-05-21</c:v>
                </c:pt>
                <c:pt idx="4468">
                  <c:v>2013-05-22</c:v>
                </c:pt>
                <c:pt idx="4469">
                  <c:v>2013-05-23</c:v>
                </c:pt>
                <c:pt idx="4470">
                  <c:v>2013-05-24</c:v>
                </c:pt>
                <c:pt idx="4471">
                  <c:v>2013-05-28</c:v>
                </c:pt>
                <c:pt idx="4472">
                  <c:v>2013-05-29</c:v>
                </c:pt>
                <c:pt idx="4473">
                  <c:v>2013-05-30</c:v>
                </c:pt>
                <c:pt idx="4474">
                  <c:v>2013-05-31</c:v>
                </c:pt>
                <c:pt idx="4475">
                  <c:v>2013-06-03</c:v>
                </c:pt>
                <c:pt idx="4476">
                  <c:v>2013-06-04</c:v>
                </c:pt>
                <c:pt idx="4477">
                  <c:v>2013-06-05</c:v>
                </c:pt>
                <c:pt idx="4478">
                  <c:v>2013-06-06</c:v>
                </c:pt>
                <c:pt idx="4479">
                  <c:v>2013-06-07</c:v>
                </c:pt>
                <c:pt idx="4480">
                  <c:v>2013-06-10</c:v>
                </c:pt>
                <c:pt idx="4481">
                  <c:v>2013-06-11</c:v>
                </c:pt>
                <c:pt idx="4482">
                  <c:v>2013-06-12</c:v>
                </c:pt>
                <c:pt idx="4483">
                  <c:v>2013-06-13</c:v>
                </c:pt>
                <c:pt idx="4484">
                  <c:v>2013-06-14</c:v>
                </c:pt>
                <c:pt idx="4485">
                  <c:v>2013-06-17</c:v>
                </c:pt>
                <c:pt idx="4486">
                  <c:v>2013-06-18</c:v>
                </c:pt>
                <c:pt idx="4487">
                  <c:v>2013-06-19</c:v>
                </c:pt>
                <c:pt idx="4488">
                  <c:v>2013-06-20</c:v>
                </c:pt>
                <c:pt idx="4489">
                  <c:v>2013-06-21</c:v>
                </c:pt>
                <c:pt idx="4490">
                  <c:v>2013-06-24</c:v>
                </c:pt>
                <c:pt idx="4491">
                  <c:v>2013-06-25</c:v>
                </c:pt>
                <c:pt idx="4492">
                  <c:v>2013-06-26</c:v>
                </c:pt>
                <c:pt idx="4493">
                  <c:v>2013-06-27</c:v>
                </c:pt>
                <c:pt idx="4494">
                  <c:v>2013-06-28</c:v>
                </c:pt>
                <c:pt idx="4495">
                  <c:v>2013-07-01</c:v>
                </c:pt>
                <c:pt idx="4496">
                  <c:v>2013-07-02</c:v>
                </c:pt>
                <c:pt idx="4497">
                  <c:v>2013-07-03</c:v>
                </c:pt>
                <c:pt idx="4498">
                  <c:v>2013-07-05</c:v>
                </c:pt>
                <c:pt idx="4499">
                  <c:v>2013-07-08</c:v>
                </c:pt>
                <c:pt idx="4500">
                  <c:v>2013-07-09</c:v>
                </c:pt>
                <c:pt idx="4501">
                  <c:v>2013-07-10</c:v>
                </c:pt>
                <c:pt idx="4502">
                  <c:v>2013-07-11</c:v>
                </c:pt>
                <c:pt idx="4503">
                  <c:v>2013-07-12</c:v>
                </c:pt>
                <c:pt idx="4504">
                  <c:v>2013-07-15</c:v>
                </c:pt>
                <c:pt idx="4505">
                  <c:v>2013-07-16</c:v>
                </c:pt>
                <c:pt idx="4506">
                  <c:v>2013-07-17</c:v>
                </c:pt>
                <c:pt idx="4507">
                  <c:v>2013-07-18</c:v>
                </c:pt>
                <c:pt idx="4508">
                  <c:v>2013-07-19</c:v>
                </c:pt>
                <c:pt idx="4509">
                  <c:v>2013-07-22</c:v>
                </c:pt>
                <c:pt idx="4510">
                  <c:v>2013-07-23</c:v>
                </c:pt>
                <c:pt idx="4511">
                  <c:v>2013-07-24</c:v>
                </c:pt>
                <c:pt idx="4512">
                  <c:v>2013-07-25</c:v>
                </c:pt>
                <c:pt idx="4513">
                  <c:v>2013-07-26</c:v>
                </c:pt>
                <c:pt idx="4514">
                  <c:v>2013-07-29</c:v>
                </c:pt>
                <c:pt idx="4515">
                  <c:v>2013-07-30</c:v>
                </c:pt>
                <c:pt idx="4516">
                  <c:v>2013-07-31</c:v>
                </c:pt>
                <c:pt idx="4517">
                  <c:v>2013-08-01</c:v>
                </c:pt>
                <c:pt idx="4518">
                  <c:v>2013-08-02</c:v>
                </c:pt>
                <c:pt idx="4519">
                  <c:v>2013-08-05</c:v>
                </c:pt>
                <c:pt idx="4520">
                  <c:v>2013-08-06</c:v>
                </c:pt>
                <c:pt idx="4521">
                  <c:v>2013-08-07</c:v>
                </c:pt>
                <c:pt idx="4522">
                  <c:v>2013-08-08</c:v>
                </c:pt>
                <c:pt idx="4523">
                  <c:v>2013-08-09</c:v>
                </c:pt>
                <c:pt idx="4524">
                  <c:v>2013-08-12</c:v>
                </c:pt>
                <c:pt idx="4525">
                  <c:v>2013-08-13</c:v>
                </c:pt>
                <c:pt idx="4526">
                  <c:v>2013-08-14</c:v>
                </c:pt>
                <c:pt idx="4527">
                  <c:v>2013-08-15</c:v>
                </c:pt>
                <c:pt idx="4528">
                  <c:v>2013-08-16</c:v>
                </c:pt>
                <c:pt idx="4529">
                  <c:v>2013-08-19</c:v>
                </c:pt>
                <c:pt idx="4530">
                  <c:v>2013-08-20</c:v>
                </c:pt>
                <c:pt idx="4531">
                  <c:v>2013-08-21</c:v>
                </c:pt>
                <c:pt idx="4532">
                  <c:v>2013-08-22</c:v>
                </c:pt>
                <c:pt idx="4533">
                  <c:v>2013-08-23</c:v>
                </c:pt>
                <c:pt idx="4534">
                  <c:v>2013-08-26</c:v>
                </c:pt>
                <c:pt idx="4535">
                  <c:v>2013-08-27</c:v>
                </c:pt>
                <c:pt idx="4536">
                  <c:v>2013-08-28</c:v>
                </c:pt>
                <c:pt idx="4537">
                  <c:v>2013-08-29</c:v>
                </c:pt>
                <c:pt idx="4538">
                  <c:v>2013-08-30</c:v>
                </c:pt>
                <c:pt idx="4539">
                  <c:v>2013-09-03</c:v>
                </c:pt>
                <c:pt idx="4540">
                  <c:v>2013-09-04</c:v>
                </c:pt>
                <c:pt idx="4541">
                  <c:v>2013-09-05</c:v>
                </c:pt>
                <c:pt idx="4542">
                  <c:v>2013-09-06</c:v>
                </c:pt>
                <c:pt idx="4543">
                  <c:v>2013-09-09</c:v>
                </c:pt>
                <c:pt idx="4544">
                  <c:v>2013-09-10</c:v>
                </c:pt>
                <c:pt idx="4545">
                  <c:v>2013-09-11</c:v>
                </c:pt>
                <c:pt idx="4546">
                  <c:v>2013-09-12</c:v>
                </c:pt>
                <c:pt idx="4547">
                  <c:v>2013-09-13</c:v>
                </c:pt>
                <c:pt idx="4548">
                  <c:v>2013-09-16</c:v>
                </c:pt>
                <c:pt idx="4549">
                  <c:v>2013-09-17</c:v>
                </c:pt>
                <c:pt idx="4550">
                  <c:v>2013-09-18</c:v>
                </c:pt>
                <c:pt idx="4551">
                  <c:v>2013-09-19</c:v>
                </c:pt>
                <c:pt idx="4552">
                  <c:v>2013-09-20</c:v>
                </c:pt>
                <c:pt idx="4553">
                  <c:v>2013-09-23</c:v>
                </c:pt>
                <c:pt idx="4554">
                  <c:v>2013-09-24</c:v>
                </c:pt>
                <c:pt idx="4555">
                  <c:v>2013-09-25</c:v>
                </c:pt>
                <c:pt idx="4556">
                  <c:v>2013-09-26</c:v>
                </c:pt>
                <c:pt idx="4557">
                  <c:v>2013-09-27</c:v>
                </c:pt>
                <c:pt idx="4558">
                  <c:v>2013-09-30</c:v>
                </c:pt>
                <c:pt idx="4559">
                  <c:v>2013-10-01</c:v>
                </c:pt>
                <c:pt idx="4560">
                  <c:v>2013-10-02</c:v>
                </c:pt>
                <c:pt idx="4561">
                  <c:v>2013-10-03</c:v>
                </c:pt>
                <c:pt idx="4562">
                  <c:v>2013-10-04</c:v>
                </c:pt>
                <c:pt idx="4563">
                  <c:v>2013-10-07</c:v>
                </c:pt>
                <c:pt idx="4564">
                  <c:v>2013-10-08</c:v>
                </c:pt>
                <c:pt idx="4565">
                  <c:v>2013-10-09</c:v>
                </c:pt>
                <c:pt idx="4566">
                  <c:v>2013-10-10</c:v>
                </c:pt>
                <c:pt idx="4567">
                  <c:v>2013-10-11</c:v>
                </c:pt>
                <c:pt idx="4568">
                  <c:v>2013-10-14</c:v>
                </c:pt>
                <c:pt idx="4569">
                  <c:v>2013-10-15</c:v>
                </c:pt>
                <c:pt idx="4570">
                  <c:v>2013-10-16</c:v>
                </c:pt>
                <c:pt idx="4571">
                  <c:v>2013-10-17</c:v>
                </c:pt>
                <c:pt idx="4572">
                  <c:v>2013-10-18</c:v>
                </c:pt>
                <c:pt idx="4573">
                  <c:v>2013-10-21</c:v>
                </c:pt>
                <c:pt idx="4574">
                  <c:v>2013-10-22</c:v>
                </c:pt>
                <c:pt idx="4575">
                  <c:v>2013-10-23</c:v>
                </c:pt>
                <c:pt idx="4576">
                  <c:v>2013-10-24</c:v>
                </c:pt>
                <c:pt idx="4577">
                  <c:v>2013-10-25</c:v>
                </c:pt>
                <c:pt idx="4578">
                  <c:v>2013-10-28</c:v>
                </c:pt>
                <c:pt idx="4579">
                  <c:v>2013-10-29</c:v>
                </c:pt>
                <c:pt idx="4580">
                  <c:v>2013-10-30</c:v>
                </c:pt>
                <c:pt idx="4581">
                  <c:v>2013-10-31</c:v>
                </c:pt>
                <c:pt idx="4582">
                  <c:v>2013-11-01</c:v>
                </c:pt>
                <c:pt idx="4583">
                  <c:v>2013-11-04</c:v>
                </c:pt>
                <c:pt idx="4584">
                  <c:v>2013-11-05</c:v>
                </c:pt>
                <c:pt idx="4585">
                  <c:v>2013-11-06</c:v>
                </c:pt>
                <c:pt idx="4586">
                  <c:v>2013-11-07</c:v>
                </c:pt>
                <c:pt idx="4587">
                  <c:v>2013-11-08</c:v>
                </c:pt>
                <c:pt idx="4588">
                  <c:v>2013-11-11</c:v>
                </c:pt>
                <c:pt idx="4589">
                  <c:v>2013-11-12</c:v>
                </c:pt>
                <c:pt idx="4590">
                  <c:v>2013-11-13</c:v>
                </c:pt>
                <c:pt idx="4591">
                  <c:v>2013-11-14</c:v>
                </c:pt>
                <c:pt idx="4592">
                  <c:v>2013-11-15</c:v>
                </c:pt>
                <c:pt idx="4593">
                  <c:v>2013-11-18</c:v>
                </c:pt>
                <c:pt idx="4594">
                  <c:v>2013-11-19</c:v>
                </c:pt>
                <c:pt idx="4595">
                  <c:v>2013-11-20</c:v>
                </c:pt>
                <c:pt idx="4596">
                  <c:v>2013-11-21</c:v>
                </c:pt>
                <c:pt idx="4597">
                  <c:v>2013-11-22</c:v>
                </c:pt>
                <c:pt idx="4598">
                  <c:v>2013-11-25</c:v>
                </c:pt>
                <c:pt idx="4599">
                  <c:v>2013-11-26</c:v>
                </c:pt>
                <c:pt idx="4600">
                  <c:v>2013-11-27</c:v>
                </c:pt>
                <c:pt idx="4601">
                  <c:v>2013-11-29</c:v>
                </c:pt>
                <c:pt idx="4602">
                  <c:v>2013-12-02</c:v>
                </c:pt>
                <c:pt idx="4603">
                  <c:v>2013-12-03</c:v>
                </c:pt>
                <c:pt idx="4604">
                  <c:v>2013-12-04</c:v>
                </c:pt>
                <c:pt idx="4605">
                  <c:v>2013-12-05</c:v>
                </c:pt>
                <c:pt idx="4606">
                  <c:v>2013-12-06</c:v>
                </c:pt>
                <c:pt idx="4607">
                  <c:v>2013-12-09</c:v>
                </c:pt>
                <c:pt idx="4608">
                  <c:v>2013-12-10</c:v>
                </c:pt>
                <c:pt idx="4609">
                  <c:v>2013-12-11</c:v>
                </c:pt>
                <c:pt idx="4610">
                  <c:v>2013-12-12</c:v>
                </c:pt>
                <c:pt idx="4611">
                  <c:v>2013-12-13</c:v>
                </c:pt>
                <c:pt idx="4612">
                  <c:v>2013-12-16</c:v>
                </c:pt>
                <c:pt idx="4613">
                  <c:v>2013-12-17</c:v>
                </c:pt>
                <c:pt idx="4614">
                  <c:v>2013-12-18</c:v>
                </c:pt>
                <c:pt idx="4615">
                  <c:v>2013-12-19</c:v>
                </c:pt>
                <c:pt idx="4616">
                  <c:v>2013-12-20</c:v>
                </c:pt>
                <c:pt idx="4617">
                  <c:v>2013-12-23</c:v>
                </c:pt>
                <c:pt idx="4618">
                  <c:v>2013-12-24</c:v>
                </c:pt>
                <c:pt idx="4619">
                  <c:v>2013-12-26</c:v>
                </c:pt>
                <c:pt idx="4620">
                  <c:v>2013-12-27</c:v>
                </c:pt>
                <c:pt idx="4621">
                  <c:v>2013-12-30</c:v>
                </c:pt>
                <c:pt idx="4622">
                  <c:v>2013-12-31</c:v>
                </c:pt>
                <c:pt idx="4623">
                  <c:v>2014-01-02</c:v>
                </c:pt>
                <c:pt idx="4624">
                  <c:v>2014-01-03</c:v>
                </c:pt>
                <c:pt idx="4625">
                  <c:v>2014-01-06</c:v>
                </c:pt>
                <c:pt idx="4626">
                  <c:v>2014-01-07</c:v>
                </c:pt>
                <c:pt idx="4627">
                  <c:v>2014-01-08</c:v>
                </c:pt>
                <c:pt idx="4628">
                  <c:v>2014-01-09</c:v>
                </c:pt>
                <c:pt idx="4629">
                  <c:v>2014-01-10</c:v>
                </c:pt>
                <c:pt idx="4630">
                  <c:v>2014-01-13</c:v>
                </c:pt>
                <c:pt idx="4631">
                  <c:v>2014-01-14</c:v>
                </c:pt>
                <c:pt idx="4632">
                  <c:v>2014-01-15</c:v>
                </c:pt>
                <c:pt idx="4633">
                  <c:v>2014-01-16</c:v>
                </c:pt>
                <c:pt idx="4634">
                  <c:v>2014-01-17</c:v>
                </c:pt>
                <c:pt idx="4635">
                  <c:v>2014-01-21</c:v>
                </c:pt>
                <c:pt idx="4636">
                  <c:v>2014-01-22</c:v>
                </c:pt>
                <c:pt idx="4637">
                  <c:v>2014-01-23</c:v>
                </c:pt>
                <c:pt idx="4638">
                  <c:v>2014-01-24</c:v>
                </c:pt>
                <c:pt idx="4639">
                  <c:v>2014-01-27</c:v>
                </c:pt>
                <c:pt idx="4640">
                  <c:v>2014-01-28</c:v>
                </c:pt>
                <c:pt idx="4641">
                  <c:v>2014-01-29</c:v>
                </c:pt>
                <c:pt idx="4642">
                  <c:v>2014-01-30</c:v>
                </c:pt>
                <c:pt idx="4643">
                  <c:v>2014-01-31</c:v>
                </c:pt>
                <c:pt idx="4644">
                  <c:v>2014-02-03</c:v>
                </c:pt>
                <c:pt idx="4645">
                  <c:v>2014-02-04</c:v>
                </c:pt>
                <c:pt idx="4646">
                  <c:v>2014-02-05</c:v>
                </c:pt>
                <c:pt idx="4647">
                  <c:v>2014-02-06</c:v>
                </c:pt>
                <c:pt idx="4648">
                  <c:v>2014-02-07</c:v>
                </c:pt>
                <c:pt idx="4649">
                  <c:v>2014-02-10</c:v>
                </c:pt>
                <c:pt idx="4650">
                  <c:v>2014-02-11</c:v>
                </c:pt>
                <c:pt idx="4651">
                  <c:v>2014-02-12</c:v>
                </c:pt>
                <c:pt idx="4652">
                  <c:v>2014-02-13</c:v>
                </c:pt>
                <c:pt idx="4653">
                  <c:v>2014-02-14</c:v>
                </c:pt>
                <c:pt idx="4654">
                  <c:v>2014-02-18</c:v>
                </c:pt>
                <c:pt idx="4655">
                  <c:v>2014-02-19</c:v>
                </c:pt>
                <c:pt idx="4656">
                  <c:v>2014-02-20</c:v>
                </c:pt>
                <c:pt idx="4657">
                  <c:v>2014-02-21</c:v>
                </c:pt>
                <c:pt idx="4658">
                  <c:v>2014-02-24</c:v>
                </c:pt>
                <c:pt idx="4659">
                  <c:v>2014-02-25</c:v>
                </c:pt>
                <c:pt idx="4660">
                  <c:v>2014-02-26</c:v>
                </c:pt>
                <c:pt idx="4661">
                  <c:v>2014-02-27</c:v>
                </c:pt>
                <c:pt idx="4662">
                  <c:v>2014-02-28</c:v>
                </c:pt>
                <c:pt idx="4663">
                  <c:v>2014-03-03</c:v>
                </c:pt>
                <c:pt idx="4664">
                  <c:v>2014-03-04</c:v>
                </c:pt>
                <c:pt idx="4665">
                  <c:v>2014-03-05</c:v>
                </c:pt>
                <c:pt idx="4666">
                  <c:v>2014-03-06</c:v>
                </c:pt>
                <c:pt idx="4667">
                  <c:v>2014-03-07</c:v>
                </c:pt>
                <c:pt idx="4668">
                  <c:v>2014-03-10</c:v>
                </c:pt>
                <c:pt idx="4669">
                  <c:v>2014-03-11</c:v>
                </c:pt>
                <c:pt idx="4670">
                  <c:v>2014-03-12</c:v>
                </c:pt>
                <c:pt idx="4671">
                  <c:v>2014-03-13</c:v>
                </c:pt>
                <c:pt idx="4672">
                  <c:v>2014-03-14</c:v>
                </c:pt>
                <c:pt idx="4673">
                  <c:v>2014-03-17</c:v>
                </c:pt>
                <c:pt idx="4674">
                  <c:v>2014-03-18</c:v>
                </c:pt>
                <c:pt idx="4675">
                  <c:v>2014-03-19</c:v>
                </c:pt>
                <c:pt idx="4676">
                  <c:v>2014-03-20</c:v>
                </c:pt>
                <c:pt idx="4677">
                  <c:v>2014-03-21</c:v>
                </c:pt>
                <c:pt idx="4678">
                  <c:v>2014-03-24</c:v>
                </c:pt>
                <c:pt idx="4679">
                  <c:v>2014-03-25</c:v>
                </c:pt>
                <c:pt idx="4680">
                  <c:v>2014-03-26</c:v>
                </c:pt>
                <c:pt idx="4681">
                  <c:v>2014-03-27</c:v>
                </c:pt>
                <c:pt idx="4682">
                  <c:v>2014-03-28</c:v>
                </c:pt>
                <c:pt idx="4683">
                  <c:v>2014-03-31</c:v>
                </c:pt>
                <c:pt idx="4684">
                  <c:v>2014-04-01</c:v>
                </c:pt>
                <c:pt idx="4685">
                  <c:v>2014-04-02</c:v>
                </c:pt>
                <c:pt idx="4686">
                  <c:v>2014-04-03</c:v>
                </c:pt>
                <c:pt idx="4687">
                  <c:v>2014-04-04</c:v>
                </c:pt>
                <c:pt idx="4688">
                  <c:v>2014-04-07</c:v>
                </c:pt>
                <c:pt idx="4689">
                  <c:v>2014-04-08</c:v>
                </c:pt>
                <c:pt idx="4690">
                  <c:v>2014-04-09</c:v>
                </c:pt>
                <c:pt idx="4691">
                  <c:v>2014-04-10</c:v>
                </c:pt>
                <c:pt idx="4692">
                  <c:v>2014-04-11</c:v>
                </c:pt>
                <c:pt idx="4693">
                  <c:v>2014-04-14</c:v>
                </c:pt>
                <c:pt idx="4694">
                  <c:v>2014-04-15</c:v>
                </c:pt>
                <c:pt idx="4695">
                  <c:v>2014-04-16</c:v>
                </c:pt>
                <c:pt idx="4696">
                  <c:v>2014-04-17</c:v>
                </c:pt>
                <c:pt idx="4697">
                  <c:v>2014-04-21</c:v>
                </c:pt>
                <c:pt idx="4698">
                  <c:v>2014-04-22</c:v>
                </c:pt>
                <c:pt idx="4699">
                  <c:v>2014-04-23</c:v>
                </c:pt>
                <c:pt idx="4700">
                  <c:v>2014-04-24</c:v>
                </c:pt>
                <c:pt idx="4701">
                  <c:v>2014-04-25</c:v>
                </c:pt>
                <c:pt idx="4702">
                  <c:v>2014-04-28</c:v>
                </c:pt>
                <c:pt idx="4703">
                  <c:v>2014-04-29</c:v>
                </c:pt>
                <c:pt idx="4704">
                  <c:v>2014-04-30</c:v>
                </c:pt>
                <c:pt idx="4705">
                  <c:v>2014-05-01</c:v>
                </c:pt>
                <c:pt idx="4706">
                  <c:v>2014-05-02</c:v>
                </c:pt>
                <c:pt idx="4707">
                  <c:v>2014-05-05</c:v>
                </c:pt>
                <c:pt idx="4708">
                  <c:v>2014-05-06</c:v>
                </c:pt>
                <c:pt idx="4709">
                  <c:v>2014-05-07</c:v>
                </c:pt>
                <c:pt idx="4710">
                  <c:v>2014-05-08</c:v>
                </c:pt>
                <c:pt idx="4711">
                  <c:v>2014-05-09</c:v>
                </c:pt>
                <c:pt idx="4712">
                  <c:v>2014-05-12</c:v>
                </c:pt>
                <c:pt idx="4713">
                  <c:v>2014-05-13</c:v>
                </c:pt>
                <c:pt idx="4714">
                  <c:v>2014-05-14</c:v>
                </c:pt>
                <c:pt idx="4715">
                  <c:v>2014-05-15</c:v>
                </c:pt>
                <c:pt idx="4716">
                  <c:v>2014-05-16</c:v>
                </c:pt>
                <c:pt idx="4717">
                  <c:v>2014-05-19</c:v>
                </c:pt>
                <c:pt idx="4718">
                  <c:v>2014-05-20</c:v>
                </c:pt>
                <c:pt idx="4719">
                  <c:v>2014-05-21</c:v>
                </c:pt>
                <c:pt idx="4720">
                  <c:v>2014-05-22</c:v>
                </c:pt>
                <c:pt idx="4721">
                  <c:v>2014-05-23</c:v>
                </c:pt>
                <c:pt idx="4722">
                  <c:v>2014-05-27</c:v>
                </c:pt>
                <c:pt idx="4723">
                  <c:v>2014-05-28</c:v>
                </c:pt>
                <c:pt idx="4724">
                  <c:v>2014-05-29</c:v>
                </c:pt>
                <c:pt idx="4725">
                  <c:v>2014-05-30</c:v>
                </c:pt>
                <c:pt idx="4726">
                  <c:v>2014-06-02</c:v>
                </c:pt>
                <c:pt idx="4727">
                  <c:v>2014-06-03</c:v>
                </c:pt>
                <c:pt idx="4728">
                  <c:v>2014-06-04</c:v>
                </c:pt>
                <c:pt idx="4729">
                  <c:v>2014-06-05</c:v>
                </c:pt>
                <c:pt idx="4730">
                  <c:v>2014-06-06</c:v>
                </c:pt>
                <c:pt idx="4731">
                  <c:v>2014-06-09</c:v>
                </c:pt>
                <c:pt idx="4732">
                  <c:v>2014-06-10</c:v>
                </c:pt>
                <c:pt idx="4733">
                  <c:v>2014-06-11</c:v>
                </c:pt>
                <c:pt idx="4734">
                  <c:v>2014-06-12</c:v>
                </c:pt>
                <c:pt idx="4735">
                  <c:v>2014-06-13</c:v>
                </c:pt>
                <c:pt idx="4736">
                  <c:v>2014-06-16</c:v>
                </c:pt>
                <c:pt idx="4737">
                  <c:v>2014-06-17</c:v>
                </c:pt>
                <c:pt idx="4738">
                  <c:v>2014-06-18</c:v>
                </c:pt>
                <c:pt idx="4739">
                  <c:v>2014-06-19</c:v>
                </c:pt>
                <c:pt idx="4740">
                  <c:v>2014-06-20</c:v>
                </c:pt>
                <c:pt idx="4741">
                  <c:v>2014-06-23</c:v>
                </c:pt>
                <c:pt idx="4742">
                  <c:v>2014-06-24</c:v>
                </c:pt>
                <c:pt idx="4743">
                  <c:v>2014-06-25</c:v>
                </c:pt>
                <c:pt idx="4744">
                  <c:v>2014-06-26</c:v>
                </c:pt>
                <c:pt idx="4745">
                  <c:v>2014-06-27</c:v>
                </c:pt>
                <c:pt idx="4746">
                  <c:v>2014-06-30</c:v>
                </c:pt>
                <c:pt idx="4747">
                  <c:v>2014-07-01</c:v>
                </c:pt>
                <c:pt idx="4748">
                  <c:v>2014-07-02</c:v>
                </c:pt>
                <c:pt idx="4749">
                  <c:v>2014-07-03</c:v>
                </c:pt>
                <c:pt idx="4750">
                  <c:v>2014-07-07</c:v>
                </c:pt>
                <c:pt idx="4751">
                  <c:v>2014-07-08</c:v>
                </c:pt>
                <c:pt idx="4752">
                  <c:v>2014-07-09</c:v>
                </c:pt>
                <c:pt idx="4753">
                  <c:v>2014-07-10</c:v>
                </c:pt>
                <c:pt idx="4754">
                  <c:v>2014-07-11</c:v>
                </c:pt>
                <c:pt idx="4755">
                  <c:v>2014-07-14</c:v>
                </c:pt>
                <c:pt idx="4756">
                  <c:v>2014-07-15</c:v>
                </c:pt>
                <c:pt idx="4757">
                  <c:v>2014-07-16</c:v>
                </c:pt>
                <c:pt idx="4758">
                  <c:v>2014-07-17</c:v>
                </c:pt>
                <c:pt idx="4759">
                  <c:v>2014-07-18</c:v>
                </c:pt>
                <c:pt idx="4760">
                  <c:v>2014-07-21</c:v>
                </c:pt>
                <c:pt idx="4761">
                  <c:v>2014-07-22</c:v>
                </c:pt>
                <c:pt idx="4762">
                  <c:v>2014-07-23</c:v>
                </c:pt>
                <c:pt idx="4763">
                  <c:v>2014-07-24</c:v>
                </c:pt>
                <c:pt idx="4764">
                  <c:v>2014-07-25</c:v>
                </c:pt>
                <c:pt idx="4765">
                  <c:v>2014-07-28</c:v>
                </c:pt>
                <c:pt idx="4766">
                  <c:v>2014-07-29</c:v>
                </c:pt>
                <c:pt idx="4767">
                  <c:v>2014-07-30</c:v>
                </c:pt>
                <c:pt idx="4768">
                  <c:v>2014-07-31</c:v>
                </c:pt>
                <c:pt idx="4769">
                  <c:v>2014-08-01</c:v>
                </c:pt>
                <c:pt idx="4770">
                  <c:v>2014-08-04</c:v>
                </c:pt>
                <c:pt idx="4771">
                  <c:v>2014-08-05</c:v>
                </c:pt>
                <c:pt idx="4772">
                  <c:v>2014-08-06</c:v>
                </c:pt>
                <c:pt idx="4773">
                  <c:v>2014-08-07</c:v>
                </c:pt>
                <c:pt idx="4774">
                  <c:v>2014-08-08</c:v>
                </c:pt>
                <c:pt idx="4775">
                  <c:v>2014-08-11</c:v>
                </c:pt>
                <c:pt idx="4776">
                  <c:v>2014-08-12</c:v>
                </c:pt>
                <c:pt idx="4777">
                  <c:v>2014-08-13</c:v>
                </c:pt>
                <c:pt idx="4778">
                  <c:v>2014-08-14</c:v>
                </c:pt>
                <c:pt idx="4779">
                  <c:v>2014-08-15</c:v>
                </c:pt>
                <c:pt idx="4780">
                  <c:v>2014-08-18</c:v>
                </c:pt>
                <c:pt idx="4781">
                  <c:v>2014-08-19</c:v>
                </c:pt>
                <c:pt idx="4782">
                  <c:v>2014-08-20</c:v>
                </c:pt>
                <c:pt idx="4783">
                  <c:v>2014-08-21</c:v>
                </c:pt>
                <c:pt idx="4784">
                  <c:v>2014-08-22</c:v>
                </c:pt>
                <c:pt idx="4785">
                  <c:v>2014-08-25</c:v>
                </c:pt>
                <c:pt idx="4786">
                  <c:v>2014-08-26</c:v>
                </c:pt>
                <c:pt idx="4787">
                  <c:v>2014-08-27</c:v>
                </c:pt>
                <c:pt idx="4788">
                  <c:v>2014-08-28</c:v>
                </c:pt>
                <c:pt idx="4789">
                  <c:v>2014-08-29</c:v>
                </c:pt>
                <c:pt idx="4790">
                  <c:v>2014-09-02</c:v>
                </c:pt>
                <c:pt idx="4791">
                  <c:v>2014-09-03</c:v>
                </c:pt>
                <c:pt idx="4792">
                  <c:v>2014-09-04</c:v>
                </c:pt>
                <c:pt idx="4793">
                  <c:v>2014-09-05</c:v>
                </c:pt>
                <c:pt idx="4794">
                  <c:v>2014-09-08</c:v>
                </c:pt>
                <c:pt idx="4795">
                  <c:v>2014-09-09</c:v>
                </c:pt>
                <c:pt idx="4796">
                  <c:v>2014-09-10</c:v>
                </c:pt>
                <c:pt idx="4797">
                  <c:v>2014-09-11</c:v>
                </c:pt>
                <c:pt idx="4798">
                  <c:v>2014-09-12</c:v>
                </c:pt>
                <c:pt idx="4799">
                  <c:v>2014-09-15</c:v>
                </c:pt>
                <c:pt idx="4800">
                  <c:v>2014-09-16</c:v>
                </c:pt>
                <c:pt idx="4801">
                  <c:v>2014-09-17</c:v>
                </c:pt>
                <c:pt idx="4802">
                  <c:v>2014-09-18</c:v>
                </c:pt>
                <c:pt idx="4803">
                  <c:v>2014-09-19</c:v>
                </c:pt>
                <c:pt idx="4804">
                  <c:v>2014-09-22</c:v>
                </c:pt>
                <c:pt idx="4805">
                  <c:v>2014-09-23</c:v>
                </c:pt>
                <c:pt idx="4806">
                  <c:v>2014-09-24</c:v>
                </c:pt>
                <c:pt idx="4807">
                  <c:v>2014-09-25</c:v>
                </c:pt>
                <c:pt idx="4808">
                  <c:v>2014-09-26</c:v>
                </c:pt>
                <c:pt idx="4809">
                  <c:v>2014-09-29</c:v>
                </c:pt>
                <c:pt idx="4810">
                  <c:v>2014-09-30</c:v>
                </c:pt>
                <c:pt idx="4811">
                  <c:v>2014-10-01</c:v>
                </c:pt>
                <c:pt idx="4812">
                  <c:v>2014-10-02</c:v>
                </c:pt>
                <c:pt idx="4813">
                  <c:v>2014-10-03</c:v>
                </c:pt>
                <c:pt idx="4814">
                  <c:v>2014-10-06</c:v>
                </c:pt>
                <c:pt idx="4815">
                  <c:v>2014-10-07</c:v>
                </c:pt>
                <c:pt idx="4816">
                  <c:v>2014-10-08</c:v>
                </c:pt>
                <c:pt idx="4817">
                  <c:v>2014-10-09</c:v>
                </c:pt>
                <c:pt idx="4818">
                  <c:v>2014-10-10</c:v>
                </c:pt>
                <c:pt idx="4819">
                  <c:v>2014-10-13</c:v>
                </c:pt>
                <c:pt idx="4820">
                  <c:v>2014-10-14</c:v>
                </c:pt>
                <c:pt idx="4821">
                  <c:v>2014-10-15</c:v>
                </c:pt>
                <c:pt idx="4822">
                  <c:v>2014-10-16</c:v>
                </c:pt>
                <c:pt idx="4823">
                  <c:v>2014-10-17</c:v>
                </c:pt>
                <c:pt idx="4824">
                  <c:v>2014-10-20</c:v>
                </c:pt>
                <c:pt idx="4825">
                  <c:v>2014-10-21</c:v>
                </c:pt>
                <c:pt idx="4826">
                  <c:v>2014-10-22</c:v>
                </c:pt>
                <c:pt idx="4827">
                  <c:v>2014-10-23</c:v>
                </c:pt>
                <c:pt idx="4828">
                  <c:v>2014-10-24</c:v>
                </c:pt>
                <c:pt idx="4829">
                  <c:v>2014-10-27</c:v>
                </c:pt>
                <c:pt idx="4830">
                  <c:v>2014-10-28</c:v>
                </c:pt>
                <c:pt idx="4831">
                  <c:v>2014-10-29</c:v>
                </c:pt>
                <c:pt idx="4832">
                  <c:v>2014-10-30</c:v>
                </c:pt>
                <c:pt idx="4833">
                  <c:v>2014-10-31</c:v>
                </c:pt>
                <c:pt idx="4834">
                  <c:v>2014-11-03</c:v>
                </c:pt>
                <c:pt idx="4835">
                  <c:v>2014-11-04</c:v>
                </c:pt>
                <c:pt idx="4836">
                  <c:v>2014-11-05</c:v>
                </c:pt>
                <c:pt idx="4837">
                  <c:v>2014-11-06</c:v>
                </c:pt>
                <c:pt idx="4838">
                  <c:v>2014-11-07</c:v>
                </c:pt>
                <c:pt idx="4839">
                  <c:v>2014-11-10</c:v>
                </c:pt>
                <c:pt idx="4840">
                  <c:v>2014-11-11</c:v>
                </c:pt>
                <c:pt idx="4841">
                  <c:v>2014-11-12</c:v>
                </c:pt>
                <c:pt idx="4842">
                  <c:v>2014-11-13</c:v>
                </c:pt>
                <c:pt idx="4843">
                  <c:v>2014-11-14</c:v>
                </c:pt>
                <c:pt idx="4844">
                  <c:v>2014-11-17</c:v>
                </c:pt>
                <c:pt idx="4845">
                  <c:v>2014-11-18</c:v>
                </c:pt>
                <c:pt idx="4846">
                  <c:v>2014-11-19</c:v>
                </c:pt>
                <c:pt idx="4847">
                  <c:v>2014-11-20</c:v>
                </c:pt>
                <c:pt idx="4848">
                  <c:v>2014-11-21</c:v>
                </c:pt>
                <c:pt idx="4849">
                  <c:v>2014-11-24</c:v>
                </c:pt>
                <c:pt idx="4850">
                  <c:v>2014-11-25</c:v>
                </c:pt>
                <c:pt idx="4851">
                  <c:v>2014-11-26</c:v>
                </c:pt>
                <c:pt idx="4852">
                  <c:v>2014-11-28</c:v>
                </c:pt>
                <c:pt idx="4853">
                  <c:v>2014-12-01</c:v>
                </c:pt>
                <c:pt idx="4854">
                  <c:v>2014-12-02</c:v>
                </c:pt>
                <c:pt idx="4855">
                  <c:v>2014-12-03</c:v>
                </c:pt>
                <c:pt idx="4856">
                  <c:v>2014-12-04</c:v>
                </c:pt>
                <c:pt idx="4857">
                  <c:v>2014-12-05</c:v>
                </c:pt>
                <c:pt idx="4858">
                  <c:v>2014-12-08</c:v>
                </c:pt>
                <c:pt idx="4859">
                  <c:v>2014-12-09</c:v>
                </c:pt>
                <c:pt idx="4860">
                  <c:v>2014-12-10</c:v>
                </c:pt>
                <c:pt idx="4861">
                  <c:v>2014-12-11</c:v>
                </c:pt>
                <c:pt idx="4862">
                  <c:v>2014-12-12</c:v>
                </c:pt>
                <c:pt idx="4863">
                  <c:v>2014-12-15</c:v>
                </c:pt>
                <c:pt idx="4864">
                  <c:v>2014-12-16</c:v>
                </c:pt>
                <c:pt idx="4865">
                  <c:v>2014-12-17</c:v>
                </c:pt>
                <c:pt idx="4866">
                  <c:v>2014-12-18</c:v>
                </c:pt>
                <c:pt idx="4867">
                  <c:v>2014-12-19</c:v>
                </c:pt>
                <c:pt idx="4868">
                  <c:v>2014-12-22</c:v>
                </c:pt>
                <c:pt idx="4869">
                  <c:v>2014-12-23</c:v>
                </c:pt>
                <c:pt idx="4870">
                  <c:v>2014-12-24</c:v>
                </c:pt>
                <c:pt idx="4871">
                  <c:v>2014-12-26</c:v>
                </c:pt>
                <c:pt idx="4872">
                  <c:v>2014-12-29</c:v>
                </c:pt>
                <c:pt idx="4873">
                  <c:v>2014-12-30</c:v>
                </c:pt>
                <c:pt idx="4874">
                  <c:v>2014-12-31</c:v>
                </c:pt>
                <c:pt idx="4875">
                  <c:v>2015-01-02</c:v>
                </c:pt>
                <c:pt idx="4876">
                  <c:v>2015-01-05</c:v>
                </c:pt>
                <c:pt idx="4877">
                  <c:v>2015-01-06</c:v>
                </c:pt>
                <c:pt idx="4878">
                  <c:v>2015-01-07</c:v>
                </c:pt>
                <c:pt idx="4879">
                  <c:v>2015-01-08</c:v>
                </c:pt>
                <c:pt idx="4880">
                  <c:v>2015-01-09</c:v>
                </c:pt>
                <c:pt idx="4881">
                  <c:v>2015-01-12</c:v>
                </c:pt>
                <c:pt idx="4882">
                  <c:v>2015-01-13</c:v>
                </c:pt>
                <c:pt idx="4883">
                  <c:v>2015-01-14</c:v>
                </c:pt>
                <c:pt idx="4884">
                  <c:v>2015-01-15</c:v>
                </c:pt>
                <c:pt idx="4885">
                  <c:v>2015-01-16</c:v>
                </c:pt>
                <c:pt idx="4886">
                  <c:v>2015-01-20</c:v>
                </c:pt>
                <c:pt idx="4887">
                  <c:v>2015-01-21</c:v>
                </c:pt>
                <c:pt idx="4888">
                  <c:v>2015-01-22</c:v>
                </c:pt>
                <c:pt idx="4889">
                  <c:v>2015-01-23</c:v>
                </c:pt>
                <c:pt idx="4890">
                  <c:v>2015-01-26</c:v>
                </c:pt>
                <c:pt idx="4891">
                  <c:v>2015-01-27</c:v>
                </c:pt>
                <c:pt idx="4892">
                  <c:v>2015-01-28</c:v>
                </c:pt>
                <c:pt idx="4893">
                  <c:v>2015-01-29</c:v>
                </c:pt>
                <c:pt idx="4894">
                  <c:v>2015-01-30</c:v>
                </c:pt>
                <c:pt idx="4895">
                  <c:v>2015-02-02</c:v>
                </c:pt>
                <c:pt idx="4896">
                  <c:v>2015-02-03</c:v>
                </c:pt>
                <c:pt idx="4897">
                  <c:v>2015-02-04</c:v>
                </c:pt>
                <c:pt idx="4898">
                  <c:v>2015-02-05</c:v>
                </c:pt>
                <c:pt idx="4899">
                  <c:v>2015-02-06</c:v>
                </c:pt>
                <c:pt idx="4900">
                  <c:v>2015-02-09</c:v>
                </c:pt>
                <c:pt idx="4901">
                  <c:v>2015-02-10</c:v>
                </c:pt>
                <c:pt idx="4902">
                  <c:v>2015-02-11</c:v>
                </c:pt>
                <c:pt idx="4903">
                  <c:v>2015-02-12</c:v>
                </c:pt>
                <c:pt idx="4904">
                  <c:v>2015-02-13</c:v>
                </c:pt>
                <c:pt idx="4905">
                  <c:v>2015-02-17</c:v>
                </c:pt>
                <c:pt idx="4906">
                  <c:v>2015-02-18</c:v>
                </c:pt>
                <c:pt idx="4907">
                  <c:v>2015-02-19</c:v>
                </c:pt>
                <c:pt idx="4908">
                  <c:v>2015-02-20</c:v>
                </c:pt>
                <c:pt idx="4909">
                  <c:v>2015-02-23</c:v>
                </c:pt>
                <c:pt idx="4910">
                  <c:v>2015-02-24</c:v>
                </c:pt>
                <c:pt idx="4911">
                  <c:v>2015-02-25</c:v>
                </c:pt>
                <c:pt idx="4912">
                  <c:v>2015-02-26</c:v>
                </c:pt>
                <c:pt idx="4913">
                  <c:v>2015-02-27</c:v>
                </c:pt>
                <c:pt idx="4914">
                  <c:v>2015-03-02</c:v>
                </c:pt>
                <c:pt idx="4915">
                  <c:v>2015-03-03</c:v>
                </c:pt>
                <c:pt idx="4916">
                  <c:v>2015-03-04</c:v>
                </c:pt>
                <c:pt idx="4917">
                  <c:v>2015-03-05</c:v>
                </c:pt>
                <c:pt idx="4918">
                  <c:v>2015-03-06</c:v>
                </c:pt>
                <c:pt idx="4919">
                  <c:v>2015-03-09</c:v>
                </c:pt>
                <c:pt idx="4920">
                  <c:v>2015-03-10</c:v>
                </c:pt>
                <c:pt idx="4921">
                  <c:v>2015-03-11</c:v>
                </c:pt>
                <c:pt idx="4922">
                  <c:v>2015-03-12</c:v>
                </c:pt>
                <c:pt idx="4923">
                  <c:v>2015-03-13</c:v>
                </c:pt>
                <c:pt idx="4924">
                  <c:v>2015-03-16</c:v>
                </c:pt>
                <c:pt idx="4925">
                  <c:v>2015-03-17</c:v>
                </c:pt>
                <c:pt idx="4926">
                  <c:v>2015-03-18</c:v>
                </c:pt>
                <c:pt idx="4927">
                  <c:v>2015-03-19</c:v>
                </c:pt>
                <c:pt idx="4928">
                  <c:v>2015-03-20</c:v>
                </c:pt>
                <c:pt idx="4929">
                  <c:v>2015-03-23</c:v>
                </c:pt>
                <c:pt idx="4930">
                  <c:v>2015-03-24</c:v>
                </c:pt>
                <c:pt idx="4931">
                  <c:v>2015-03-25</c:v>
                </c:pt>
                <c:pt idx="4932">
                  <c:v>2015-03-26</c:v>
                </c:pt>
                <c:pt idx="4933">
                  <c:v>2015-03-27</c:v>
                </c:pt>
                <c:pt idx="4934">
                  <c:v>2015-03-30</c:v>
                </c:pt>
                <c:pt idx="4935">
                  <c:v>2015-03-31</c:v>
                </c:pt>
                <c:pt idx="4936">
                  <c:v>2015-04-01</c:v>
                </c:pt>
                <c:pt idx="4937">
                  <c:v>2015-04-02</c:v>
                </c:pt>
                <c:pt idx="4938">
                  <c:v>2015-04-06</c:v>
                </c:pt>
                <c:pt idx="4939">
                  <c:v>2015-04-07</c:v>
                </c:pt>
                <c:pt idx="4940">
                  <c:v>2015-04-08</c:v>
                </c:pt>
                <c:pt idx="4941">
                  <c:v>2015-04-09</c:v>
                </c:pt>
                <c:pt idx="4942">
                  <c:v>2015-04-10</c:v>
                </c:pt>
                <c:pt idx="4943">
                  <c:v>2015-04-13</c:v>
                </c:pt>
                <c:pt idx="4944">
                  <c:v>2015-04-14</c:v>
                </c:pt>
                <c:pt idx="4945">
                  <c:v>2015-04-15</c:v>
                </c:pt>
                <c:pt idx="4946">
                  <c:v>2015-04-16</c:v>
                </c:pt>
                <c:pt idx="4947">
                  <c:v>2015-04-17</c:v>
                </c:pt>
                <c:pt idx="4948">
                  <c:v>2015-04-20</c:v>
                </c:pt>
                <c:pt idx="4949">
                  <c:v>2015-04-21</c:v>
                </c:pt>
                <c:pt idx="4950">
                  <c:v>2015-04-22</c:v>
                </c:pt>
                <c:pt idx="4951">
                  <c:v>2015-04-23</c:v>
                </c:pt>
                <c:pt idx="4952">
                  <c:v>2015-04-24</c:v>
                </c:pt>
                <c:pt idx="4953">
                  <c:v>2015-04-27</c:v>
                </c:pt>
                <c:pt idx="4954">
                  <c:v>2015-04-28</c:v>
                </c:pt>
                <c:pt idx="4955">
                  <c:v>2015-04-29</c:v>
                </c:pt>
                <c:pt idx="4956">
                  <c:v>2015-04-30</c:v>
                </c:pt>
                <c:pt idx="4957">
                  <c:v>2015-05-01</c:v>
                </c:pt>
                <c:pt idx="4958">
                  <c:v>2015-05-04</c:v>
                </c:pt>
                <c:pt idx="4959">
                  <c:v>2015-05-05</c:v>
                </c:pt>
                <c:pt idx="4960">
                  <c:v>2015-05-06</c:v>
                </c:pt>
                <c:pt idx="4961">
                  <c:v>2015-05-07</c:v>
                </c:pt>
                <c:pt idx="4962">
                  <c:v>2015-05-08</c:v>
                </c:pt>
                <c:pt idx="4963">
                  <c:v>2015-05-11</c:v>
                </c:pt>
                <c:pt idx="4964">
                  <c:v>2015-05-12</c:v>
                </c:pt>
                <c:pt idx="4965">
                  <c:v>2015-05-13</c:v>
                </c:pt>
                <c:pt idx="4966">
                  <c:v>2015-05-14</c:v>
                </c:pt>
                <c:pt idx="4967">
                  <c:v>2015-05-15</c:v>
                </c:pt>
                <c:pt idx="4968">
                  <c:v>2015-05-18</c:v>
                </c:pt>
                <c:pt idx="4969">
                  <c:v>2015-05-19</c:v>
                </c:pt>
                <c:pt idx="4970">
                  <c:v>2015-05-20</c:v>
                </c:pt>
                <c:pt idx="4971">
                  <c:v>2015-05-21</c:v>
                </c:pt>
                <c:pt idx="4972">
                  <c:v>2015-05-22</c:v>
                </c:pt>
                <c:pt idx="4973">
                  <c:v>2015-05-26</c:v>
                </c:pt>
                <c:pt idx="4974">
                  <c:v>2015-05-27</c:v>
                </c:pt>
                <c:pt idx="4975">
                  <c:v>2015-05-28</c:v>
                </c:pt>
                <c:pt idx="4976">
                  <c:v>2015-05-29</c:v>
                </c:pt>
                <c:pt idx="4977">
                  <c:v>2015-06-01</c:v>
                </c:pt>
                <c:pt idx="4978">
                  <c:v>2015-06-02</c:v>
                </c:pt>
                <c:pt idx="4979">
                  <c:v>2015-06-03</c:v>
                </c:pt>
                <c:pt idx="4980">
                  <c:v>2015-06-04</c:v>
                </c:pt>
                <c:pt idx="4981">
                  <c:v>2015-06-05</c:v>
                </c:pt>
                <c:pt idx="4982">
                  <c:v>2015-06-08</c:v>
                </c:pt>
                <c:pt idx="4983">
                  <c:v>2015-06-09</c:v>
                </c:pt>
                <c:pt idx="4984">
                  <c:v>2015-06-10</c:v>
                </c:pt>
                <c:pt idx="4985">
                  <c:v>2015-06-11</c:v>
                </c:pt>
                <c:pt idx="4986">
                  <c:v>2015-06-12</c:v>
                </c:pt>
                <c:pt idx="4987">
                  <c:v>2015-06-15</c:v>
                </c:pt>
                <c:pt idx="4988">
                  <c:v>2015-06-16</c:v>
                </c:pt>
                <c:pt idx="4989">
                  <c:v>2015-06-17</c:v>
                </c:pt>
                <c:pt idx="4990">
                  <c:v>2015-06-18</c:v>
                </c:pt>
                <c:pt idx="4991">
                  <c:v>2015-06-19</c:v>
                </c:pt>
                <c:pt idx="4992">
                  <c:v>2015-06-22</c:v>
                </c:pt>
                <c:pt idx="4993">
                  <c:v>2015-06-23</c:v>
                </c:pt>
                <c:pt idx="4994">
                  <c:v>2015-06-24</c:v>
                </c:pt>
                <c:pt idx="4995">
                  <c:v>2015-06-25</c:v>
                </c:pt>
                <c:pt idx="4996">
                  <c:v>2015-06-26</c:v>
                </c:pt>
                <c:pt idx="4997">
                  <c:v>2015-06-29</c:v>
                </c:pt>
                <c:pt idx="4998">
                  <c:v>2015-06-30</c:v>
                </c:pt>
                <c:pt idx="4999">
                  <c:v>2015-07-01</c:v>
                </c:pt>
                <c:pt idx="5000">
                  <c:v>2015-07-02</c:v>
                </c:pt>
                <c:pt idx="5001">
                  <c:v>2015-07-06</c:v>
                </c:pt>
                <c:pt idx="5002">
                  <c:v>2015-07-07</c:v>
                </c:pt>
                <c:pt idx="5003">
                  <c:v>2015-07-08</c:v>
                </c:pt>
                <c:pt idx="5004">
                  <c:v>2015-07-09</c:v>
                </c:pt>
                <c:pt idx="5005">
                  <c:v>2015-07-10</c:v>
                </c:pt>
                <c:pt idx="5006">
                  <c:v>2015-07-13</c:v>
                </c:pt>
                <c:pt idx="5007">
                  <c:v>2015-07-14</c:v>
                </c:pt>
                <c:pt idx="5008">
                  <c:v>2015-07-15</c:v>
                </c:pt>
                <c:pt idx="5009">
                  <c:v>2015-07-16</c:v>
                </c:pt>
                <c:pt idx="5010">
                  <c:v>2015-07-17</c:v>
                </c:pt>
                <c:pt idx="5011">
                  <c:v>2015-07-20</c:v>
                </c:pt>
                <c:pt idx="5012">
                  <c:v>2015-07-21</c:v>
                </c:pt>
                <c:pt idx="5013">
                  <c:v>2015-07-22</c:v>
                </c:pt>
                <c:pt idx="5014">
                  <c:v>2015-07-23</c:v>
                </c:pt>
                <c:pt idx="5015">
                  <c:v>2015-07-24</c:v>
                </c:pt>
                <c:pt idx="5016">
                  <c:v>2015-07-27</c:v>
                </c:pt>
                <c:pt idx="5017">
                  <c:v>2015-07-28</c:v>
                </c:pt>
                <c:pt idx="5018">
                  <c:v>2015-07-29</c:v>
                </c:pt>
                <c:pt idx="5019">
                  <c:v>2015-07-30</c:v>
                </c:pt>
                <c:pt idx="5020">
                  <c:v>2015-07-31</c:v>
                </c:pt>
                <c:pt idx="5021">
                  <c:v>2015-08-03</c:v>
                </c:pt>
                <c:pt idx="5022">
                  <c:v>2015-08-04</c:v>
                </c:pt>
                <c:pt idx="5023">
                  <c:v>2015-08-05</c:v>
                </c:pt>
                <c:pt idx="5024">
                  <c:v>2015-08-06</c:v>
                </c:pt>
                <c:pt idx="5025">
                  <c:v>2015-08-07</c:v>
                </c:pt>
                <c:pt idx="5026">
                  <c:v>2015-08-10</c:v>
                </c:pt>
                <c:pt idx="5027">
                  <c:v>2015-08-11</c:v>
                </c:pt>
                <c:pt idx="5028">
                  <c:v>2015-08-12</c:v>
                </c:pt>
                <c:pt idx="5029">
                  <c:v>2015-08-13</c:v>
                </c:pt>
                <c:pt idx="5030">
                  <c:v>2015-08-14</c:v>
                </c:pt>
                <c:pt idx="5031">
                  <c:v>2015-08-17</c:v>
                </c:pt>
                <c:pt idx="5032">
                  <c:v>2015-08-18</c:v>
                </c:pt>
                <c:pt idx="5033">
                  <c:v>2015-08-19</c:v>
                </c:pt>
                <c:pt idx="5034">
                  <c:v>2015-08-20</c:v>
                </c:pt>
                <c:pt idx="5035">
                  <c:v>2015-08-21</c:v>
                </c:pt>
                <c:pt idx="5036">
                  <c:v>2015-08-24</c:v>
                </c:pt>
                <c:pt idx="5037">
                  <c:v>2015-08-25</c:v>
                </c:pt>
                <c:pt idx="5038">
                  <c:v>2015-08-26</c:v>
                </c:pt>
                <c:pt idx="5039">
                  <c:v>2015-08-27</c:v>
                </c:pt>
                <c:pt idx="5040">
                  <c:v>2015-08-28</c:v>
                </c:pt>
                <c:pt idx="5041">
                  <c:v>2015-08-31</c:v>
                </c:pt>
                <c:pt idx="5042">
                  <c:v>2015-09-01</c:v>
                </c:pt>
                <c:pt idx="5043">
                  <c:v>2015-09-02</c:v>
                </c:pt>
                <c:pt idx="5044">
                  <c:v>2015-09-03</c:v>
                </c:pt>
                <c:pt idx="5045">
                  <c:v>2015-09-04</c:v>
                </c:pt>
                <c:pt idx="5046">
                  <c:v>2015-09-08</c:v>
                </c:pt>
                <c:pt idx="5047">
                  <c:v>2015-09-09</c:v>
                </c:pt>
                <c:pt idx="5048">
                  <c:v>2015-09-10</c:v>
                </c:pt>
                <c:pt idx="5049">
                  <c:v>2015-09-11</c:v>
                </c:pt>
                <c:pt idx="5050">
                  <c:v>2015-09-14</c:v>
                </c:pt>
                <c:pt idx="5051">
                  <c:v>2015-09-15</c:v>
                </c:pt>
                <c:pt idx="5052">
                  <c:v>2015-09-16</c:v>
                </c:pt>
                <c:pt idx="5053">
                  <c:v>2015-09-17</c:v>
                </c:pt>
                <c:pt idx="5054">
                  <c:v>2015-09-18</c:v>
                </c:pt>
                <c:pt idx="5055">
                  <c:v>2015-09-21</c:v>
                </c:pt>
                <c:pt idx="5056">
                  <c:v>2015-09-22</c:v>
                </c:pt>
                <c:pt idx="5057">
                  <c:v>2015-09-23</c:v>
                </c:pt>
                <c:pt idx="5058">
                  <c:v>2015-09-24</c:v>
                </c:pt>
                <c:pt idx="5059">
                  <c:v>2015-09-25</c:v>
                </c:pt>
                <c:pt idx="5060">
                  <c:v>2015-09-28</c:v>
                </c:pt>
                <c:pt idx="5061">
                  <c:v>2015-09-29</c:v>
                </c:pt>
                <c:pt idx="5062">
                  <c:v>2015-09-30</c:v>
                </c:pt>
                <c:pt idx="5063">
                  <c:v>2015-10-01</c:v>
                </c:pt>
                <c:pt idx="5064">
                  <c:v>2015-10-02</c:v>
                </c:pt>
                <c:pt idx="5065">
                  <c:v>2015-10-05</c:v>
                </c:pt>
                <c:pt idx="5066">
                  <c:v>2015-10-06</c:v>
                </c:pt>
                <c:pt idx="5067">
                  <c:v>2015-10-07</c:v>
                </c:pt>
                <c:pt idx="5068">
                  <c:v>2015-10-08</c:v>
                </c:pt>
                <c:pt idx="5069">
                  <c:v>2015-10-09</c:v>
                </c:pt>
                <c:pt idx="5070">
                  <c:v>2015-10-12</c:v>
                </c:pt>
                <c:pt idx="5071">
                  <c:v>2015-10-13</c:v>
                </c:pt>
                <c:pt idx="5072">
                  <c:v>2015-10-14</c:v>
                </c:pt>
                <c:pt idx="5073">
                  <c:v>2015-10-15</c:v>
                </c:pt>
                <c:pt idx="5074">
                  <c:v>2015-10-16</c:v>
                </c:pt>
                <c:pt idx="5075">
                  <c:v>2015-10-19</c:v>
                </c:pt>
                <c:pt idx="5076">
                  <c:v>2015-10-20</c:v>
                </c:pt>
                <c:pt idx="5077">
                  <c:v>2015-10-21</c:v>
                </c:pt>
                <c:pt idx="5078">
                  <c:v>2015-10-22</c:v>
                </c:pt>
                <c:pt idx="5079">
                  <c:v>2015-10-23</c:v>
                </c:pt>
                <c:pt idx="5080">
                  <c:v>2015-10-26</c:v>
                </c:pt>
                <c:pt idx="5081">
                  <c:v>2015-10-27</c:v>
                </c:pt>
                <c:pt idx="5082">
                  <c:v>2015-10-28</c:v>
                </c:pt>
                <c:pt idx="5083">
                  <c:v>2015-10-29</c:v>
                </c:pt>
                <c:pt idx="5084">
                  <c:v>2015-10-30</c:v>
                </c:pt>
                <c:pt idx="5085">
                  <c:v>2015-11-02</c:v>
                </c:pt>
                <c:pt idx="5086">
                  <c:v>2015-11-03</c:v>
                </c:pt>
                <c:pt idx="5087">
                  <c:v>2015-11-04</c:v>
                </c:pt>
                <c:pt idx="5088">
                  <c:v>2015-11-05</c:v>
                </c:pt>
                <c:pt idx="5089">
                  <c:v>2015-11-06</c:v>
                </c:pt>
                <c:pt idx="5090">
                  <c:v>2015-11-09</c:v>
                </c:pt>
                <c:pt idx="5091">
                  <c:v>2015-11-10</c:v>
                </c:pt>
                <c:pt idx="5092">
                  <c:v>2015-11-11</c:v>
                </c:pt>
                <c:pt idx="5093">
                  <c:v>2015-11-12</c:v>
                </c:pt>
                <c:pt idx="5094">
                  <c:v>2015-11-13</c:v>
                </c:pt>
                <c:pt idx="5095">
                  <c:v>2015-11-16</c:v>
                </c:pt>
                <c:pt idx="5096">
                  <c:v>2015-11-17</c:v>
                </c:pt>
                <c:pt idx="5097">
                  <c:v>2015-11-18</c:v>
                </c:pt>
                <c:pt idx="5098">
                  <c:v>2015-11-19</c:v>
                </c:pt>
                <c:pt idx="5099">
                  <c:v>2015-11-20</c:v>
                </c:pt>
                <c:pt idx="5100">
                  <c:v>2015-11-23</c:v>
                </c:pt>
                <c:pt idx="5101">
                  <c:v>2015-11-24</c:v>
                </c:pt>
                <c:pt idx="5102">
                  <c:v>2015-11-25</c:v>
                </c:pt>
                <c:pt idx="5103">
                  <c:v>2015-11-27</c:v>
                </c:pt>
                <c:pt idx="5104">
                  <c:v>2015-11-30</c:v>
                </c:pt>
                <c:pt idx="5105">
                  <c:v>2015-12-01</c:v>
                </c:pt>
                <c:pt idx="5106">
                  <c:v>2015-12-02</c:v>
                </c:pt>
                <c:pt idx="5107">
                  <c:v>2015-12-03</c:v>
                </c:pt>
                <c:pt idx="5108">
                  <c:v>2015-12-04</c:v>
                </c:pt>
                <c:pt idx="5109">
                  <c:v>2015-12-07</c:v>
                </c:pt>
                <c:pt idx="5110">
                  <c:v>2015-12-08</c:v>
                </c:pt>
                <c:pt idx="5111">
                  <c:v>2015-12-09</c:v>
                </c:pt>
                <c:pt idx="5112">
                  <c:v>2015-12-10</c:v>
                </c:pt>
                <c:pt idx="5113">
                  <c:v>2015-12-11</c:v>
                </c:pt>
                <c:pt idx="5114">
                  <c:v>2015-12-14</c:v>
                </c:pt>
                <c:pt idx="5115">
                  <c:v>2015-12-15</c:v>
                </c:pt>
                <c:pt idx="5116">
                  <c:v>2015-12-16</c:v>
                </c:pt>
                <c:pt idx="5117">
                  <c:v>2015-12-17</c:v>
                </c:pt>
                <c:pt idx="5118">
                  <c:v>2015-12-18</c:v>
                </c:pt>
                <c:pt idx="5119">
                  <c:v>2015-12-21</c:v>
                </c:pt>
                <c:pt idx="5120">
                  <c:v>2015-12-22</c:v>
                </c:pt>
                <c:pt idx="5121">
                  <c:v>2015-12-23</c:v>
                </c:pt>
                <c:pt idx="5122">
                  <c:v>2015-12-24</c:v>
                </c:pt>
                <c:pt idx="5123">
                  <c:v>2015-12-28</c:v>
                </c:pt>
                <c:pt idx="5124">
                  <c:v>2015-12-29</c:v>
                </c:pt>
                <c:pt idx="5125">
                  <c:v>2015-12-30</c:v>
                </c:pt>
                <c:pt idx="5126">
                  <c:v>2015-12-31</c:v>
                </c:pt>
                <c:pt idx="5127">
                  <c:v>2016-01-04</c:v>
                </c:pt>
                <c:pt idx="5128">
                  <c:v>2016-01-05</c:v>
                </c:pt>
                <c:pt idx="5129">
                  <c:v>2016-01-06</c:v>
                </c:pt>
                <c:pt idx="5130">
                  <c:v>2016-01-07</c:v>
                </c:pt>
                <c:pt idx="5131">
                  <c:v>2016-01-08</c:v>
                </c:pt>
                <c:pt idx="5132">
                  <c:v>2016-01-11</c:v>
                </c:pt>
                <c:pt idx="5133">
                  <c:v>2016-01-12</c:v>
                </c:pt>
                <c:pt idx="5134">
                  <c:v>2016-01-13</c:v>
                </c:pt>
                <c:pt idx="5135">
                  <c:v>2016-01-14</c:v>
                </c:pt>
                <c:pt idx="5136">
                  <c:v>2016-01-15</c:v>
                </c:pt>
                <c:pt idx="5137">
                  <c:v>2016-01-19</c:v>
                </c:pt>
                <c:pt idx="5138">
                  <c:v>2016-01-20</c:v>
                </c:pt>
                <c:pt idx="5139">
                  <c:v>2016-01-21</c:v>
                </c:pt>
                <c:pt idx="5140">
                  <c:v>2016-01-22</c:v>
                </c:pt>
                <c:pt idx="5141">
                  <c:v>2016-01-25</c:v>
                </c:pt>
                <c:pt idx="5142">
                  <c:v>2016-01-26</c:v>
                </c:pt>
                <c:pt idx="5143">
                  <c:v>2016-01-27</c:v>
                </c:pt>
                <c:pt idx="5144">
                  <c:v>2016-01-28</c:v>
                </c:pt>
                <c:pt idx="5145">
                  <c:v>2016-01-29</c:v>
                </c:pt>
                <c:pt idx="5146">
                  <c:v>2016-02-01</c:v>
                </c:pt>
                <c:pt idx="5147">
                  <c:v>2016-02-02</c:v>
                </c:pt>
                <c:pt idx="5148">
                  <c:v>2016-02-03</c:v>
                </c:pt>
                <c:pt idx="5149">
                  <c:v>2016-02-04</c:v>
                </c:pt>
                <c:pt idx="5150">
                  <c:v>2016-02-05</c:v>
                </c:pt>
                <c:pt idx="5151">
                  <c:v>2016-02-08</c:v>
                </c:pt>
                <c:pt idx="5152">
                  <c:v>2016-02-09</c:v>
                </c:pt>
                <c:pt idx="5153">
                  <c:v>2016-02-10</c:v>
                </c:pt>
                <c:pt idx="5154">
                  <c:v>2016-02-11</c:v>
                </c:pt>
                <c:pt idx="5155">
                  <c:v>2016-02-12</c:v>
                </c:pt>
                <c:pt idx="5156">
                  <c:v>2016-02-16</c:v>
                </c:pt>
                <c:pt idx="5157">
                  <c:v>2016-02-17</c:v>
                </c:pt>
                <c:pt idx="5158">
                  <c:v>2016-02-18</c:v>
                </c:pt>
                <c:pt idx="5159">
                  <c:v>2016-02-19</c:v>
                </c:pt>
                <c:pt idx="5160">
                  <c:v>2016-02-22</c:v>
                </c:pt>
                <c:pt idx="5161">
                  <c:v>2016-02-23</c:v>
                </c:pt>
                <c:pt idx="5162">
                  <c:v>2016-02-24</c:v>
                </c:pt>
                <c:pt idx="5163">
                  <c:v>2016-02-25</c:v>
                </c:pt>
                <c:pt idx="5164">
                  <c:v>2016-02-26</c:v>
                </c:pt>
                <c:pt idx="5165">
                  <c:v>2016-02-29</c:v>
                </c:pt>
                <c:pt idx="5166">
                  <c:v>2016-03-01</c:v>
                </c:pt>
                <c:pt idx="5167">
                  <c:v>2016-03-02</c:v>
                </c:pt>
                <c:pt idx="5168">
                  <c:v>2016-03-03</c:v>
                </c:pt>
                <c:pt idx="5169">
                  <c:v>2016-03-04</c:v>
                </c:pt>
                <c:pt idx="5170">
                  <c:v>2016-03-07</c:v>
                </c:pt>
                <c:pt idx="5171">
                  <c:v>2016-03-08</c:v>
                </c:pt>
                <c:pt idx="5172">
                  <c:v>2016-03-09</c:v>
                </c:pt>
                <c:pt idx="5173">
                  <c:v>2016-03-10</c:v>
                </c:pt>
                <c:pt idx="5174">
                  <c:v>2016-03-11</c:v>
                </c:pt>
                <c:pt idx="5175">
                  <c:v>2016-03-14</c:v>
                </c:pt>
                <c:pt idx="5176">
                  <c:v>2016-03-15</c:v>
                </c:pt>
                <c:pt idx="5177">
                  <c:v>2016-03-16</c:v>
                </c:pt>
                <c:pt idx="5178">
                  <c:v>2016-03-17</c:v>
                </c:pt>
                <c:pt idx="5179">
                  <c:v>2016-03-18</c:v>
                </c:pt>
                <c:pt idx="5180">
                  <c:v>2016-03-21</c:v>
                </c:pt>
                <c:pt idx="5181">
                  <c:v>2016-03-22</c:v>
                </c:pt>
                <c:pt idx="5182">
                  <c:v>2016-03-23</c:v>
                </c:pt>
                <c:pt idx="5183">
                  <c:v>2016-03-24</c:v>
                </c:pt>
                <c:pt idx="5184">
                  <c:v>2016-03-28</c:v>
                </c:pt>
                <c:pt idx="5185">
                  <c:v>2016-03-29</c:v>
                </c:pt>
                <c:pt idx="5186">
                  <c:v>2016-03-30</c:v>
                </c:pt>
                <c:pt idx="5187">
                  <c:v>2016-03-31</c:v>
                </c:pt>
                <c:pt idx="5188">
                  <c:v>2016-04-01</c:v>
                </c:pt>
                <c:pt idx="5189">
                  <c:v>2016-04-04</c:v>
                </c:pt>
                <c:pt idx="5190">
                  <c:v>2016-04-05</c:v>
                </c:pt>
                <c:pt idx="5191">
                  <c:v>2016-04-06</c:v>
                </c:pt>
                <c:pt idx="5192">
                  <c:v>2016-04-07</c:v>
                </c:pt>
                <c:pt idx="5193">
                  <c:v>2016-04-08</c:v>
                </c:pt>
                <c:pt idx="5194">
                  <c:v>2016-04-11</c:v>
                </c:pt>
                <c:pt idx="5195">
                  <c:v>2016-04-12</c:v>
                </c:pt>
                <c:pt idx="5196">
                  <c:v>2016-04-13</c:v>
                </c:pt>
                <c:pt idx="5197">
                  <c:v>2016-04-14</c:v>
                </c:pt>
                <c:pt idx="5198">
                  <c:v>2016-04-15</c:v>
                </c:pt>
                <c:pt idx="5199">
                  <c:v>2016-04-18</c:v>
                </c:pt>
                <c:pt idx="5200">
                  <c:v>2016-04-19</c:v>
                </c:pt>
                <c:pt idx="5201">
                  <c:v>2016-04-20</c:v>
                </c:pt>
                <c:pt idx="5202">
                  <c:v>2016-04-21</c:v>
                </c:pt>
                <c:pt idx="5203">
                  <c:v>2016-04-22</c:v>
                </c:pt>
                <c:pt idx="5204">
                  <c:v>2016-04-25</c:v>
                </c:pt>
                <c:pt idx="5205">
                  <c:v>2016-04-26</c:v>
                </c:pt>
                <c:pt idx="5206">
                  <c:v>2016-04-27</c:v>
                </c:pt>
                <c:pt idx="5207">
                  <c:v>2016-04-28</c:v>
                </c:pt>
                <c:pt idx="5208">
                  <c:v>2016-04-29</c:v>
                </c:pt>
                <c:pt idx="5209">
                  <c:v>2016-05-02</c:v>
                </c:pt>
                <c:pt idx="5210">
                  <c:v>2016-05-03</c:v>
                </c:pt>
                <c:pt idx="5211">
                  <c:v>2016-05-04</c:v>
                </c:pt>
                <c:pt idx="5212">
                  <c:v>2016-05-05</c:v>
                </c:pt>
                <c:pt idx="5213">
                  <c:v>2016-05-06</c:v>
                </c:pt>
                <c:pt idx="5214">
                  <c:v>2016-05-09</c:v>
                </c:pt>
                <c:pt idx="5215">
                  <c:v>2016-05-10</c:v>
                </c:pt>
                <c:pt idx="5216">
                  <c:v>2016-05-11</c:v>
                </c:pt>
                <c:pt idx="5217">
                  <c:v>2016-05-12</c:v>
                </c:pt>
                <c:pt idx="5218">
                  <c:v>2016-05-13</c:v>
                </c:pt>
                <c:pt idx="5219">
                  <c:v>2016-05-16</c:v>
                </c:pt>
                <c:pt idx="5220">
                  <c:v>2016-05-17</c:v>
                </c:pt>
                <c:pt idx="5221">
                  <c:v>2016-05-18</c:v>
                </c:pt>
                <c:pt idx="5222">
                  <c:v>2016-05-19</c:v>
                </c:pt>
                <c:pt idx="5223">
                  <c:v>2016-05-20</c:v>
                </c:pt>
                <c:pt idx="5224">
                  <c:v>2016-05-23</c:v>
                </c:pt>
                <c:pt idx="5225">
                  <c:v>2016-05-24</c:v>
                </c:pt>
                <c:pt idx="5226">
                  <c:v>2016-05-25</c:v>
                </c:pt>
                <c:pt idx="5227">
                  <c:v>2016-05-26</c:v>
                </c:pt>
                <c:pt idx="5228">
                  <c:v>2016-05-27</c:v>
                </c:pt>
                <c:pt idx="5229">
                  <c:v>2016-05-31</c:v>
                </c:pt>
                <c:pt idx="5230">
                  <c:v>2016-06-01</c:v>
                </c:pt>
                <c:pt idx="5231">
                  <c:v>2016-06-02</c:v>
                </c:pt>
                <c:pt idx="5232">
                  <c:v>2016-06-03</c:v>
                </c:pt>
                <c:pt idx="5233">
                  <c:v>2016-06-06</c:v>
                </c:pt>
                <c:pt idx="5234">
                  <c:v>2016-06-07</c:v>
                </c:pt>
                <c:pt idx="5235">
                  <c:v>2016-06-08</c:v>
                </c:pt>
                <c:pt idx="5236">
                  <c:v>2016-06-09</c:v>
                </c:pt>
                <c:pt idx="5237">
                  <c:v>2016-06-10</c:v>
                </c:pt>
                <c:pt idx="5238">
                  <c:v>2016-06-13</c:v>
                </c:pt>
                <c:pt idx="5239">
                  <c:v>2016-06-14</c:v>
                </c:pt>
                <c:pt idx="5240">
                  <c:v>2016-06-15</c:v>
                </c:pt>
                <c:pt idx="5241">
                  <c:v>2016-06-16</c:v>
                </c:pt>
                <c:pt idx="5242">
                  <c:v>2016-06-17</c:v>
                </c:pt>
                <c:pt idx="5243">
                  <c:v>2016-06-20</c:v>
                </c:pt>
                <c:pt idx="5244">
                  <c:v>2016-06-21</c:v>
                </c:pt>
                <c:pt idx="5245">
                  <c:v>2016-06-22</c:v>
                </c:pt>
                <c:pt idx="5246">
                  <c:v>2016-06-23</c:v>
                </c:pt>
                <c:pt idx="5247">
                  <c:v>2016-06-24</c:v>
                </c:pt>
                <c:pt idx="5248">
                  <c:v>2016-06-27</c:v>
                </c:pt>
                <c:pt idx="5249">
                  <c:v>2016-06-28</c:v>
                </c:pt>
                <c:pt idx="5250">
                  <c:v>2016-06-29</c:v>
                </c:pt>
                <c:pt idx="5251">
                  <c:v>2016-06-30</c:v>
                </c:pt>
                <c:pt idx="5252">
                  <c:v>2016-07-01</c:v>
                </c:pt>
                <c:pt idx="5253">
                  <c:v>2016-07-05</c:v>
                </c:pt>
                <c:pt idx="5254">
                  <c:v>2016-07-06</c:v>
                </c:pt>
                <c:pt idx="5255">
                  <c:v>2016-07-07</c:v>
                </c:pt>
                <c:pt idx="5256">
                  <c:v>2016-07-08</c:v>
                </c:pt>
                <c:pt idx="5257">
                  <c:v>2016-07-11</c:v>
                </c:pt>
                <c:pt idx="5258">
                  <c:v>2016-07-12</c:v>
                </c:pt>
                <c:pt idx="5259">
                  <c:v>2016-07-13</c:v>
                </c:pt>
                <c:pt idx="5260">
                  <c:v>2016-07-14</c:v>
                </c:pt>
                <c:pt idx="5261">
                  <c:v>2016-07-15</c:v>
                </c:pt>
                <c:pt idx="5262">
                  <c:v>2016-07-18</c:v>
                </c:pt>
                <c:pt idx="5263">
                  <c:v>2016-07-19</c:v>
                </c:pt>
                <c:pt idx="5264">
                  <c:v>2016-07-20</c:v>
                </c:pt>
                <c:pt idx="5265">
                  <c:v>2016-07-21</c:v>
                </c:pt>
                <c:pt idx="5266">
                  <c:v>2016-07-22</c:v>
                </c:pt>
                <c:pt idx="5267">
                  <c:v>2016-07-25</c:v>
                </c:pt>
                <c:pt idx="5268">
                  <c:v>2016-07-26</c:v>
                </c:pt>
                <c:pt idx="5269">
                  <c:v>2016-07-27</c:v>
                </c:pt>
                <c:pt idx="5270">
                  <c:v>2016-07-28</c:v>
                </c:pt>
                <c:pt idx="5271">
                  <c:v>2016-07-29</c:v>
                </c:pt>
                <c:pt idx="5272">
                  <c:v>2016-08-01</c:v>
                </c:pt>
                <c:pt idx="5273">
                  <c:v>2016-08-02</c:v>
                </c:pt>
                <c:pt idx="5274">
                  <c:v>2016-08-03</c:v>
                </c:pt>
                <c:pt idx="5275">
                  <c:v>2016-08-04</c:v>
                </c:pt>
                <c:pt idx="5276">
                  <c:v>2016-08-05</c:v>
                </c:pt>
                <c:pt idx="5277">
                  <c:v>2016-08-08</c:v>
                </c:pt>
                <c:pt idx="5278">
                  <c:v>2016-08-09</c:v>
                </c:pt>
                <c:pt idx="5279">
                  <c:v>2016-08-10</c:v>
                </c:pt>
                <c:pt idx="5280">
                  <c:v>2016-08-11</c:v>
                </c:pt>
                <c:pt idx="5281">
                  <c:v>2016-08-12</c:v>
                </c:pt>
                <c:pt idx="5282">
                  <c:v>2016-08-15</c:v>
                </c:pt>
                <c:pt idx="5283">
                  <c:v>2016-08-16</c:v>
                </c:pt>
                <c:pt idx="5284">
                  <c:v>2016-08-17</c:v>
                </c:pt>
                <c:pt idx="5285">
                  <c:v>2016-08-18</c:v>
                </c:pt>
                <c:pt idx="5286">
                  <c:v>2016-08-19</c:v>
                </c:pt>
                <c:pt idx="5287">
                  <c:v>2016-08-22</c:v>
                </c:pt>
                <c:pt idx="5288">
                  <c:v>2016-08-23</c:v>
                </c:pt>
                <c:pt idx="5289">
                  <c:v>2016-08-24</c:v>
                </c:pt>
                <c:pt idx="5290">
                  <c:v>2016-08-25</c:v>
                </c:pt>
                <c:pt idx="5291">
                  <c:v>2016-08-26</c:v>
                </c:pt>
                <c:pt idx="5292">
                  <c:v>2016-08-29</c:v>
                </c:pt>
                <c:pt idx="5293">
                  <c:v>2016-08-30</c:v>
                </c:pt>
                <c:pt idx="5294">
                  <c:v>2016-08-31</c:v>
                </c:pt>
                <c:pt idx="5295">
                  <c:v>2016-09-01</c:v>
                </c:pt>
                <c:pt idx="5296">
                  <c:v>2016-09-02</c:v>
                </c:pt>
                <c:pt idx="5297">
                  <c:v>2016-09-06</c:v>
                </c:pt>
                <c:pt idx="5298">
                  <c:v>2016-09-07</c:v>
                </c:pt>
                <c:pt idx="5299">
                  <c:v>2016-09-08</c:v>
                </c:pt>
                <c:pt idx="5300">
                  <c:v>2016-09-09</c:v>
                </c:pt>
                <c:pt idx="5301">
                  <c:v>2016-09-12</c:v>
                </c:pt>
                <c:pt idx="5302">
                  <c:v>2016-09-13</c:v>
                </c:pt>
                <c:pt idx="5303">
                  <c:v>2016-09-14</c:v>
                </c:pt>
                <c:pt idx="5304">
                  <c:v>2016-09-15</c:v>
                </c:pt>
                <c:pt idx="5305">
                  <c:v>2016-09-16</c:v>
                </c:pt>
                <c:pt idx="5306">
                  <c:v>2016-09-19</c:v>
                </c:pt>
                <c:pt idx="5307">
                  <c:v>2016-09-20</c:v>
                </c:pt>
                <c:pt idx="5308">
                  <c:v>2016-09-21</c:v>
                </c:pt>
                <c:pt idx="5309">
                  <c:v>2016-09-22</c:v>
                </c:pt>
                <c:pt idx="5310">
                  <c:v>2016-09-23</c:v>
                </c:pt>
                <c:pt idx="5311">
                  <c:v>2016-09-26</c:v>
                </c:pt>
                <c:pt idx="5312">
                  <c:v>2016-09-27</c:v>
                </c:pt>
                <c:pt idx="5313">
                  <c:v>2016-09-28</c:v>
                </c:pt>
                <c:pt idx="5314">
                  <c:v>2016-09-29</c:v>
                </c:pt>
                <c:pt idx="5315">
                  <c:v>2016-09-30</c:v>
                </c:pt>
                <c:pt idx="5316">
                  <c:v>2016-10-03</c:v>
                </c:pt>
                <c:pt idx="5317">
                  <c:v>2016-10-04</c:v>
                </c:pt>
                <c:pt idx="5318">
                  <c:v>2016-10-05</c:v>
                </c:pt>
                <c:pt idx="5319">
                  <c:v>2016-10-06</c:v>
                </c:pt>
                <c:pt idx="5320">
                  <c:v>2016-10-07</c:v>
                </c:pt>
                <c:pt idx="5321">
                  <c:v>2016-10-10</c:v>
                </c:pt>
                <c:pt idx="5322">
                  <c:v>2016-10-11</c:v>
                </c:pt>
                <c:pt idx="5323">
                  <c:v>2016-10-12</c:v>
                </c:pt>
                <c:pt idx="5324">
                  <c:v>2016-10-13</c:v>
                </c:pt>
                <c:pt idx="5325">
                  <c:v>2016-10-14</c:v>
                </c:pt>
                <c:pt idx="5326">
                  <c:v>2016-10-17</c:v>
                </c:pt>
                <c:pt idx="5327">
                  <c:v>2016-10-18</c:v>
                </c:pt>
                <c:pt idx="5328">
                  <c:v>2016-10-19</c:v>
                </c:pt>
                <c:pt idx="5329">
                  <c:v>2016-10-20</c:v>
                </c:pt>
                <c:pt idx="5330">
                  <c:v>2016-10-21</c:v>
                </c:pt>
                <c:pt idx="5331">
                  <c:v>2016-10-24</c:v>
                </c:pt>
                <c:pt idx="5332">
                  <c:v>2016-10-25</c:v>
                </c:pt>
                <c:pt idx="5333">
                  <c:v>2016-10-26</c:v>
                </c:pt>
                <c:pt idx="5334">
                  <c:v>2016-10-27</c:v>
                </c:pt>
                <c:pt idx="5335">
                  <c:v>2016-10-28</c:v>
                </c:pt>
                <c:pt idx="5336">
                  <c:v>2016-10-31</c:v>
                </c:pt>
                <c:pt idx="5337">
                  <c:v>2016-11-01</c:v>
                </c:pt>
                <c:pt idx="5338">
                  <c:v>2016-11-02</c:v>
                </c:pt>
                <c:pt idx="5339">
                  <c:v>2016-11-03</c:v>
                </c:pt>
                <c:pt idx="5340">
                  <c:v>2016-11-04</c:v>
                </c:pt>
                <c:pt idx="5341">
                  <c:v>2016-11-07</c:v>
                </c:pt>
                <c:pt idx="5342">
                  <c:v>2016-11-08</c:v>
                </c:pt>
                <c:pt idx="5343">
                  <c:v>2016-11-09</c:v>
                </c:pt>
                <c:pt idx="5344">
                  <c:v>2016-11-10</c:v>
                </c:pt>
                <c:pt idx="5345">
                  <c:v>2016-11-11</c:v>
                </c:pt>
                <c:pt idx="5346">
                  <c:v>2016-11-14</c:v>
                </c:pt>
                <c:pt idx="5347">
                  <c:v>2016-11-15</c:v>
                </c:pt>
                <c:pt idx="5348">
                  <c:v>2016-11-16</c:v>
                </c:pt>
                <c:pt idx="5349">
                  <c:v>2016-11-17</c:v>
                </c:pt>
                <c:pt idx="5350">
                  <c:v>2016-11-18</c:v>
                </c:pt>
                <c:pt idx="5351">
                  <c:v>2016-11-21</c:v>
                </c:pt>
                <c:pt idx="5352">
                  <c:v>2016-11-22</c:v>
                </c:pt>
                <c:pt idx="5353">
                  <c:v>2016-11-23</c:v>
                </c:pt>
                <c:pt idx="5354">
                  <c:v>2016-11-25</c:v>
                </c:pt>
                <c:pt idx="5355">
                  <c:v>2016-11-28</c:v>
                </c:pt>
                <c:pt idx="5356">
                  <c:v>2016-11-29</c:v>
                </c:pt>
                <c:pt idx="5357">
                  <c:v>2016-11-30</c:v>
                </c:pt>
                <c:pt idx="5358">
                  <c:v>2016-12-01</c:v>
                </c:pt>
                <c:pt idx="5359">
                  <c:v>2016-12-02</c:v>
                </c:pt>
                <c:pt idx="5360">
                  <c:v>2016-12-05</c:v>
                </c:pt>
                <c:pt idx="5361">
                  <c:v>2016-12-06</c:v>
                </c:pt>
                <c:pt idx="5362">
                  <c:v>2016-12-07</c:v>
                </c:pt>
                <c:pt idx="5363">
                  <c:v>2016-12-08</c:v>
                </c:pt>
                <c:pt idx="5364">
                  <c:v>2016-12-09</c:v>
                </c:pt>
                <c:pt idx="5365">
                  <c:v>2016-12-12</c:v>
                </c:pt>
                <c:pt idx="5366">
                  <c:v>2016-12-13</c:v>
                </c:pt>
                <c:pt idx="5367">
                  <c:v>2016-12-14</c:v>
                </c:pt>
                <c:pt idx="5368">
                  <c:v>2016-12-15</c:v>
                </c:pt>
                <c:pt idx="5369">
                  <c:v>2016-12-16</c:v>
                </c:pt>
                <c:pt idx="5370">
                  <c:v>2016-12-19</c:v>
                </c:pt>
                <c:pt idx="5371">
                  <c:v>2016-12-20</c:v>
                </c:pt>
                <c:pt idx="5372">
                  <c:v>2016-12-21</c:v>
                </c:pt>
                <c:pt idx="5373">
                  <c:v>2016-12-22</c:v>
                </c:pt>
                <c:pt idx="5374">
                  <c:v>2016-12-23</c:v>
                </c:pt>
                <c:pt idx="5375">
                  <c:v>2016-12-27</c:v>
                </c:pt>
                <c:pt idx="5376">
                  <c:v>2016-12-28</c:v>
                </c:pt>
                <c:pt idx="5377">
                  <c:v>2016-12-29</c:v>
                </c:pt>
                <c:pt idx="5378">
                  <c:v>2016-12-30</c:v>
                </c:pt>
                <c:pt idx="5379">
                  <c:v>2017-01-03</c:v>
                </c:pt>
                <c:pt idx="5380">
                  <c:v>2017-01-04</c:v>
                </c:pt>
                <c:pt idx="5381">
                  <c:v>2017-01-05</c:v>
                </c:pt>
                <c:pt idx="5382">
                  <c:v>2017-01-06</c:v>
                </c:pt>
                <c:pt idx="5383">
                  <c:v>2017-01-09</c:v>
                </c:pt>
                <c:pt idx="5384">
                  <c:v>2017-01-10</c:v>
                </c:pt>
                <c:pt idx="5385">
                  <c:v>2017-01-11</c:v>
                </c:pt>
                <c:pt idx="5386">
                  <c:v>2017-01-12</c:v>
                </c:pt>
                <c:pt idx="5387">
                  <c:v>2017-01-13</c:v>
                </c:pt>
                <c:pt idx="5388">
                  <c:v>2017-01-17</c:v>
                </c:pt>
                <c:pt idx="5389">
                  <c:v>2017-01-18</c:v>
                </c:pt>
                <c:pt idx="5390">
                  <c:v>2017-01-19</c:v>
                </c:pt>
                <c:pt idx="5391">
                  <c:v>2017-01-20</c:v>
                </c:pt>
                <c:pt idx="5392">
                  <c:v>2017-01-23</c:v>
                </c:pt>
                <c:pt idx="5393">
                  <c:v>2017-01-24</c:v>
                </c:pt>
                <c:pt idx="5394">
                  <c:v>2017-01-25</c:v>
                </c:pt>
                <c:pt idx="5395">
                  <c:v>2017-01-26</c:v>
                </c:pt>
                <c:pt idx="5396">
                  <c:v>2017-01-27</c:v>
                </c:pt>
                <c:pt idx="5397">
                  <c:v>2017-01-30</c:v>
                </c:pt>
                <c:pt idx="5398">
                  <c:v>2017-01-31</c:v>
                </c:pt>
                <c:pt idx="5399">
                  <c:v>2017-02-01</c:v>
                </c:pt>
                <c:pt idx="5400">
                  <c:v>2017-02-02</c:v>
                </c:pt>
                <c:pt idx="5401">
                  <c:v>2017-02-03</c:v>
                </c:pt>
                <c:pt idx="5402">
                  <c:v>2017-02-06</c:v>
                </c:pt>
                <c:pt idx="5403">
                  <c:v>2017-02-07</c:v>
                </c:pt>
                <c:pt idx="5404">
                  <c:v>2017-02-08</c:v>
                </c:pt>
                <c:pt idx="5405">
                  <c:v>2017-02-09</c:v>
                </c:pt>
                <c:pt idx="5406">
                  <c:v>2017-02-10</c:v>
                </c:pt>
                <c:pt idx="5407">
                  <c:v>2017-02-13</c:v>
                </c:pt>
                <c:pt idx="5408">
                  <c:v>2017-02-14</c:v>
                </c:pt>
                <c:pt idx="5409">
                  <c:v>2017-02-15</c:v>
                </c:pt>
                <c:pt idx="5410">
                  <c:v>2017-02-16</c:v>
                </c:pt>
                <c:pt idx="5411">
                  <c:v>2017-02-17</c:v>
                </c:pt>
                <c:pt idx="5412">
                  <c:v>2017-02-21</c:v>
                </c:pt>
                <c:pt idx="5413">
                  <c:v>2017-02-22</c:v>
                </c:pt>
                <c:pt idx="5414">
                  <c:v>2017-02-23</c:v>
                </c:pt>
                <c:pt idx="5415">
                  <c:v>2017-02-24</c:v>
                </c:pt>
                <c:pt idx="5416">
                  <c:v>2017-02-27</c:v>
                </c:pt>
                <c:pt idx="5417">
                  <c:v>2017-02-28</c:v>
                </c:pt>
                <c:pt idx="5418">
                  <c:v>2017-03-01</c:v>
                </c:pt>
                <c:pt idx="5419">
                  <c:v>2017-03-02</c:v>
                </c:pt>
                <c:pt idx="5420">
                  <c:v>2017-03-03</c:v>
                </c:pt>
                <c:pt idx="5421">
                  <c:v>2017-03-06</c:v>
                </c:pt>
                <c:pt idx="5422">
                  <c:v>2017-03-07</c:v>
                </c:pt>
                <c:pt idx="5423">
                  <c:v>2017-03-08</c:v>
                </c:pt>
                <c:pt idx="5424">
                  <c:v>2017-03-09</c:v>
                </c:pt>
                <c:pt idx="5425">
                  <c:v>2017-03-10</c:v>
                </c:pt>
                <c:pt idx="5426">
                  <c:v>2017-03-13</c:v>
                </c:pt>
                <c:pt idx="5427">
                  <c:v>2017-03-14</c:v>
                </c:pt>
                <c:pt idx="5428">
                  <c:v>2017-03-15</c:v>
                </c:pt>
                <c:pt idx="5429">
                  <c:v>2017-03-16</c:v>
                </c:pt>
                <c:pt idx="5430">
                  <c:v>2017-03-17</c:v>
                </c:pt>
                <c:pt idx="5431">
                  <c:v>2017-03-20</c:v>
                </c:pt>
                <c:pt idx="5432">
                  <c:v>2017-03-21</c:v>
                </c:pt>
                <c:pt idx="5433">
                  <c:v>2017-03-22</c:v>
                </c:pt>
                <c:pt idx="5434">
                  <c:v>2017-03-23</c:v>
                </c:pt>
                <c:pt idx="5435">
                  <c:v>2017-03-24</c:v>
                </c:pt>
                <c:pt idx="5436">
                  <c:v>2017-03-27</c:v>
                </c:pt>
                <c:pt idx="5437">
                  <c:v>2017-03-28</c:v>
                </c:pt>
                <c:pt idx="5438">
                  <c:v>2017-03-29</c:v>
                </c:pt>
                <c:pt idx="5439">
                  <c:v>2017-03-30</c:v>
                </c:pt>
                <c:pt idx="5440">
                  <c:v>2017-03-31</c:v>
                </c:pt>
                <c:pt idx="5441">
                  <c:v>2017-04-03</c:v>
                </c:pt>
                <c:pt idx="5442">
                  <c:v>2017-04-04</c:v>
                </c:pt>
                <c:pt idx="5443">
                  <c:v>2017-04-05</c:v>
                </c:pt>
                <c:pt idx="5444">
                  <c:v>2017-04-06</c:v>
                </c:pt>
                <c:pt idx="5445">
                  <c:v>2017-04-07</c:v>
                </c:pt>
                <c:pt idx="5446">
                  <c:v>2017-04-10</c:v>
                </c:pt>
                <c:pt idx="5447">
                  <c:v>2017-04-11</c:v>
                </c:pt>
                <c:pt idx="5448">
                  <c:v>2017-04-12</c:v>
                </c:pt>
                <c:pt idx="5449">
                  <c:v>2017-04-13</c:v>
                </c:pt>
                <c:pt idx="5450">
                  <c:v>2017-04-17</c:v>
                </c:pt>
                <c:pt idx="5451">
                  <c:v>2017-04-18</c:v>
                </c:pt>
                <c:pt idx="5452">
                  <c:v>2017-04-19</c:v>
                </c:pt>
                <c:pt idx="5453">
                  <c:v>2017-04-20</c:v>
                </c:pt>
                <c:pt idx="5454">
                  <c:v>2017-04-21</c:v>
                </c:pt>
                <c:pt idx="5455">
                  <c:v>2017-04-24</c:v>
                </c:pt>
                <c:pt idx="5456">
                  <c:v>2017-04-25</c:v>
                </c:pt>
                <c:pt idx="5457">
                  <c:v>2017-04-26</c:v>
                </c:pt>
                <c:pt idx="5458">
                  <c:v>2017-04-27</c:v>
                </c:pt>
                <c:pt idx="5459">
                  <c:v>2017-04-28</c:v>
                </c:pt>
                <c:pt idx="5460">
                  <c:v>2017-05-01</c:v>
                </c:pt>
                <c:pt idx="5461">
                  <c:v>2017-05-02</c:v>
                </c:pt>
                <c:pt idx="5462">
                  <c:v>2017-05-03</c:v>
                </c:pt>
                <c:pt idx="5463">
                  <c:v>2017-05-04</c:v>
                </c:pt>
                <c:pt idx="5464">
                  <c:v>2017-05-05</c:v>
                </c:pt>
                <c:pt idx="5465">
                  <c:v>2017-05-08</c:v>
                </c:pt>
                <c:pt idx="5466">
                  <c:v>2017-05-09</c:v>
                </c:pt>
                <c:pt idx="5467">
                  <c:v>2017-05-10</c:v>
                </c:pt>
                <c:pt idx="5468">
                  <c:v>2017-05-11</c:v>
                </c:pt>
                <c:pt idx="5469">
                  <c:v>2017-05-12</c:v>
                </c:pt>
                <c:pt idx="5470">
                  <c:v>2017-05-15</c:v>
                </c:pt>
                <c:pt idx="5471">
                  <c:v>2017-05-16</c:v>
                </c:pt>
                <c:pt idx="5472">
                  <c:v>2017-05-17</c:v>
                </c:pt>
                <c:pt idx="5473">
                  <c:v>2017-05-18</c:v>
                </c:pt>
                <c:pt idx="5474">
                  <c:v>2017-05-19</c:v>
                </c:pt>
                <c:pt idx="5475">
                  <c:v>2017-05-22</c:v>
                </c:pt>
                <c:pt idx="5476">
                  <c:v>2017-05-23</c:v>
                </c:pt>
                <c:pt idx="5477">
                  <c:v>2017-05-24</c:v>
                </c:pt>
                <c:pt idx="5478">
                  <c:v>2017-05-25</c:v>
                </c:pt>
                <c:pt idx="5479">
                  <c:v>2017-05-26</c:v>
                </c:pt>
                <c:pt idx="5480">
                  <c:v>2017-05-30</c:v>
                </c:pt>
                <c:pt idx="5481">
                  <c:v>2017-05-31</c:v>
                </c:pt>
                <c:pt idx="5482">
                  <c:v>2017-06-01</c:v>
                </c:pt>
                <c:pt idx="5483">
                  <c:v>2017-06-02</c:v>
                </c:pt>
                <c:pt idx="5484">
                  <c:v>2017-06-05</c:v>
                </c:pt>
                <c:pt idx="5485">
                  <c:v>2017-06-06</c:v>
                </c:pt>
                <c:pt idx="5486">
                  <c:v>2017-06-07</c:v>
                </c:pt>
                <c:pt idx="5487">
                  <c:v>2017-06-08</c:v>
                </c:pt>
                <c:pt idx="5488">
                  <c:v>2017-06-09</c:v>
                </c:pt>
                <c:pt idx="5489">
                  <c:v>2017-06-12</c:v>
                </c:pt>
                <c:pt idx="5490">
                  <c:v>2017-06-13</c:v>
                </c:pt>
                <c:pt idx="5491">
                  <c:v>2017-06-14</c:v>
                </c:pt>
                <c:pt idx="5492">
                  <c:v>2017-06-15</c:v>
                </c:pt>
                <c:pt idx="5493">
                  <c:v>2017-06-16</c:v>
                </c:pt>
                <c:pt idx="5494">
                  <c:v>2017-06-19</c:v>
                </c:pt>
                <c:pt idx="5495">
                  <c:v>2017-06-20</c:v>
                </c:pt>
                <c:pt idx="5496">
                  <c:v>2017-06-21</c:v>
                </c:pt>
                <c:pt idx="5497">
                  <c:v>2017-06-22</c:v>
                </c:pt>
                <c:pt idx="5498">
                  <c:v>2017-06-23</c:v>
                </c:pt>
                <c:pt idx="5499">
                  <c:v>2017-06-26</c:v>
                </c:pt>
                <c:pt idx="5500">
                  <c:v>2017-06-27</c:v>
                </c:pt>
                <c:pt idx="5501">
                  <c:v>2017-06-28</c:v>
                </c:pt>
                <c:pt idx="5502">
                  <c:v>2017-06-29</c:v>
                </c:pt>
                <c:pt idx="5503">
                  <c:v>2017-06-30</c:v>
                </c:pt>
                <c:pt idx="5504">
                  <c:v>2017-07-03</c:v>
                </c:pt>
                <c:pt idx="5505">
                  <c:v>2017-07-05</c:v>
                </c:pt>
                <c:pt idx="5506">
                  <c:v>2017-07-06</c:v>
                </c:pt>
                <c:pt idx="5507">
                  <c:v>2017-07-07</c:v>
                </c:pt>
                <c:pt idx="5508">
                  <c:v>2017-07-10</c:v>
                </c:pt>
                <c:pt idx="5509">
                  <c:v>2017-07-11</c:v>
                </c:pt>
                <c:pt idx="5510">
                  <c:v>2017-07-12</c:v>
                </c:pt>
                <c:pt idx="5511">
                  <c:v>2017-07-13</c:v>
                </c:pt>
                <c:pt idx="5512">
                  <c:v>2017-07-14</c:v>
                </c:pt>
                <c:pt idx="5513">
                  <c:v>2017-07-17</c:v>
                </c:pt>
                <c:pt idx="5514">
                  <c:v>2017-07-18</c:v>
                </c:pt>
                <c:pt idx="5515">
                  <c:v>2017-07-19</c:v>
                </c:pt>
                <c:pt idx="5516">
                  <c:v>2017-07-20</c:v>
                </c:pt>
                <c:pt idx="5517">
                  <c:v>2017-07-21</c:v>
                </c:pt>
                <c:pt idx="5518">
                  <c:v>2017-07-24</c:v>
                </c:pt>
                <c:pt idx="5519">
                  <c:v>2017-07-25</c:v>
                </c:pt>
                <c:pt idx="5520">
                  <c:v>2017-07-26</c:v>
                </c:pt>
                <c:pt idx="5521">
                  <c:v>2017-07-27</c:v>
                </c:pt>
                <c:pt idx="5522">
                  <c:v>2017-07-28</c:v>
                </c:pt>
                <c:pt idx="5523">
                  <c:v>2017-07-31</c:v>
                </c:pt>
                <c:pt idx="5524">
                  <c:v>2017-08-01</c:v>
                </c:pt>
                <c:pt idx="5525">
                  <c:v>2017-08-02</c:v>
                </c:pt>
                <c:pt idx="5526">
                  <c:v>2017-08-03</c:v>
                </c:pt>
                <c:pt idx="5527">
                  <c:v>2017-08-04</c:v>
                </c:pt>
                <c:pt idx="5528">
                  <c:v>2017-08-07</c:v>
                </c:pt>
                <c:pt idx="5529">
                  <c:v>2017-08-08</c:v>
                </c:pt>
                <c:pt idx="5530">
                  <c:v>2017-08-09</c:v>
                </c:pt>
                <c:pt idx="5531">
                  <c:v>2017-08-10</c:v>
                </c:pt>
                <c:pt idx="5532">
                  <c:v>2017-08-11</c:v>
                </c:pt>
                <c:pt idx="5533">
                  <c:v>2017-08-14</c:v>
                </c:pt>
                <c:pt idx="5534">
                  <c:v>2017-08-15</c:v>
                </c:pt>
                <c:pt idx="5535">
                  <c:v>2017-08-16</c:v>
                </c:pt>
                <c:pt idx="5536">
                  <c:v>2017-08-17</c:v>
                </c:pt>
                <c:pt idx="5537">
                  <c:v>2017-08-18</c:v>
                </c:pt>
                <c:pt idx="5538">
                  <c:v>2017-08-21</c:v>
                </c:pt>
                <c:pt idx="5539">
                  <c:v>2017-08-22</c:v>
                </c:pt>
                <c:pt idx="5540">
                  <c:v>2017-08-23</c:v>
                </c:pt>
                <c:pt idx="5541">
                  <c:v>2017-08-24</c:v>
                </c:pt>
                <c:pt idx="5542">
                  <c:v>2017-08-25</c:v>
                </c:pt>
                <c:pt idx="5543">
                  <c:v>2017-08-28</c:v>
                </c:pt>
                <c:pt idx="5544">
                  <c:v>2017-08-29</c:v>
                </c:pt>
                <c:pt idx="5545">
                  <c:v>2017-08-30</c:v>
                </c:pt>
                <c:pt idx="5546">
                  <c:v>2017-08-31</c:v>
                </c:pt>
                <c:pt idx="5547">
                  <c:v>2017-09-01</c:v>
                </c:pt>
                <c:pt idx="5548">
                  <c:v>2017-09-05</c:v>
                </c:pt>
                <c:pt idx="5549">
                  <c:v>2017-09-06</c:v>
                </c:pt>
                <c:pt idx="5550">
                  <c:v>2017-09-07</c:v>
                </c:pt>
                <c:pt idx="5551">
                  <c:v>2017-09-08</c:v>
                </c:pt>
                <c:pt idx="5552">
                  <c:v>2017-09-11</c:v>
                </c:pt>
                <c:pt idx="5553">
                  <c:v>2017-09-12</c:v>
                </c:pt>
                <c:pt idx="5554">
                  <c:v>2017-09-13</c:v>
                </c:pt>
                <c:pt idx="5555">
                  <c:v>2017-09-14</c:v>
                </c:pt>
                <c:pt idx="5556">
                  <c:v>2017-09-15</c:v>
                </c:pt>
                <c:pt idx="5557">
                  <c:v>2017-09-18</c:v>
                </c:pt>
                <c:pt idx="5558">
                  <c:v>2017-09-19</c:v>
                </c:pt>
                <c:pt idx="5559">
                  <c:v>2017-09-20</c:v>
                </c:pt>
                <c:pt idx="5560">
                  <c:v>2017-09-21</c:v>
                </c:pt>
                <c:pt idx="5561">
                  <c:v>2017-09-22</c:v>
                </c:pt>
                <c:pt idx="5562">
                  <c:v>2017-09-25</c:v>
                </c:pt>
                <c:pt idx="5563">
                  <c:v>2017-09-26</c:v>
                </c:pt>
                <c:pt idx="5564">
                  <c:v>2017-09-27</c:v>
                </c:pt>
                <c:pt idx="5565">
                  <c:v>2017-09-28</c:v>
                </c:pt>
                <c:pt idx="5566">
                  <c:v>2017-09-29</c:v>
                </c:pt>
                <c:pt idx="5567">
                  <c:v>2017-10-02</c:v>
                </c:pt>
                <c:pt idx="5568">
                  <c:v>2017-10-03</c:v>
                </c:pt>
                <c:pt idx="5569">
                  <c:v>2017-10-04</c:v>
                </c:pt>
                <c:pt idx="5570">
                  <c:v>2017-10-05</c:v>
                </c:pt>
                <c:pt idx="5571">
                  <c:v>2017-10-06</c:v>
                </c:pt>
                <c:pt idx="5572">
                  <c:v>2017-10-09</c:v>
                </c:pt>
                <c:pt idx="5573">
                  <c:v>2017-10-10</c:v>
                </c:pt>
                <c:pt idx="5574">
                  <c:v>2017-10-11</c:v>
                </c:pt>
                <c:pt idx="5575">
                  <c:v>2017-10-12</c:v>
                </c:pt>
                <c:pt idx="5576">
                  <c:v>2017-10-13</c:v>
                </c:pt>
                <c:pt idx="5577">
                  <c:v>2017-10-16</c:v>
                </c:pt>
                <c:pt idx="5578">
                  <c:v>2017-10-17</c:v>
                </c:pt>
                <c:pt idx="5579">
                  <c:v>2017-10-18</c:v>
                </c:pt>
                <c:pt idx="5580">
                  <c:v>2017-10-19</c:v>
                </c:pt>
                <c:pt idx="5581">
                  <c:v>2017-10-20</c:v>
                </c:pt>
                <c:pt idx="5582">
                  <c:v>2017-10-23</c:v>
                </c:pt>
                <c:pt idx="5583">
                  <c:v>2017-10-24</c:v>
                </c:pt>
                <c:pt idx="5584">
                  <c:v>2017-10-25</c:v>
                </c:pt>
                <c:pt idx="5585">
                  <c:v>2017-10-26</c:v>
                </c:pt>
                <c:pt idx="5586">
                  <c:v>2017-10-27</c:v>
                </c:pt>
                <c:pt idx="5587">
                  <c:v>2017-10-30</c:v>
                </c:pt>
                <c:pt idx="5588">
                  <c:v>2017-10-31</c:v>
                </c:pt>
                <c:pt idx="5589">
                  <c:v>2017-11-01</c:v>
                </c:pt>
                <c:pt idx="5590">
                  <c:v>2017-11-02</c:v>
                </c:pt>
                <c:pt idx="5591">
                  <c:v>2017-11-03</c:v>
                </c:pt>
                <c:pt idx="5592">
                  <c:v>2017-11-06</c:v>
                </c:pt>
                <c:pt idx="5593">
                  <c:v>2017-11-07</c:v>
                </c:pt>
                <c:pt idx="5594">
                  <c:v>2017-11-08</c:v>
                </c:pt>
                <c:pt idx="5595">
                  <c:v>2017-11-09</c:v>
                </c:pt>
                <c:pt idx="5596">
                  <c:v>2017-11-10</c:v>
                </c:pt>
                <c:pt idx="5597">
                  <c:v>2017-11-13</c:v>
                </c:pt>
                <c:pt idx="5598">
                  <c:v>2017-11-14</c:v>
                </c:pt>
                <c:pt idx="5599">
                  <c:v>2017-11-15</c:v>
                </c:pt>
                <c:pt idx="5600">
                  <c:v>2017-11-16</c:v>
                </c:pt>
                <c:pt idx="5601">
                  <c:v>2017-11-17</c:v>
                </c:pt>
                <c:pt idx="5602">
                  <c:v>2017-11-20</c:v>
                </c:pt>
                <c:pt idx="5603">
                  <c:v>2017-11-21</c:v>
                </c:pt>
                <c:pt idx="5604">
                  <c:v>2017-11-22</c:v>
                </c:pt>
                <c:pt idx="5605">
                  <c:v>2017-11-24</c:v>
                </c:pt>
                <c:pt idx="5606">
                  <c:v>2017-11-27</c:v>
                </c:pt>
                <c:pt idx="5607">
                  <c:v>2017-11-28</c:v>
                </c:pt>
                <c:pt idx="5608">
                  <c:v>2017-11-29</c:v>
                </c:pt>
                <c:pt idx="5609">
                  <c:v>2017-11-30</c:v>
                </c:pt>
                <c:pt idx="5610">
                  <c:v>2017-12-01</c:v>
                </c:pt>
                <c:pt idx="5611">
                  <c:v>2017-12-04</c:v>
                </c:pt>
                <c:pt idx="5612">
                  <c:v>2017-12-05</c:v>
                </c:pt>
                <c:pt idx="5613">
                  <c:v>2017-12-06</c:v>
                </c:pt>
                <c:pt idx="5614">
                  <c:v>2017-12-07</c:v>
                </c:pt>
                <c:pt idx="5615">
                  <c:v>2017-12-08</c:v>
                </c:pt>
                <c:pt idx="5616">
                  <c:v>2017-12-11</c:v>
                </c:pt>
                <c:pt idx="5617">
                  <c:v>2017-12-12</c:v>
                </c:pt>
                <c:pt idx="5618">
                  <c:v>2017-12-13</c:v>
                </c:pt>
                <c:pt idx="5619">
                  <c:v>2017-12-14</c:v>
                </c:pt>
                <c:pt idx="5620">
                  <c:v>2017-12-15</c:v>
                </c:pt>
                <c:pt idx="5621">
                  <c:v>2017-12-18</c:v>
                </c:pt>
                <c:pt idx="5622">
                  <c:v>2017-12-19</c:v>
                </c:pt>
                <c:pt idx="5623">
                  <c:v>2017-12-20</c:v>
                </c:pt>
                <c:pt idx="5624">
                  <c:v>2017-12-21</c:v>
                </c:pt>
                <c:pt idx="5625">
                  <c:v>2017-12-22</c:v>
                </c:pt>
                <c:pt idx="5626">
                  <c:v>2017-12-26</c:v>
                </c:pt>
                <c:pt idx="5627">
                  <c:v>2017-12-27</c:v>
                </c:pt>
                <c:pt idx="5628">
                  <c:v>2017-12-28</c:v>
                </c:pt>
                <c:pt idx="5629">
                  <c:v>2017-12-29</c:v>
                </c:pt>
                <c:pt idx="5630">
                  <c:v>2018-01-02</c:v>
                </c:pt>
                <c:pt idx="5631">
                  <c:v>2018-01-03</c:v>
                </c:pt>
                <c:pt idx="5632">
                  <c:v>2018-01-04</c:v>
                </c:pt>
                <c:pt idx="5633">
                  <c:v>2018-01-05</c:v>
                </c:pt>
                <c:pt idx="5634">
                  <c:v>2018-01-08</c:v>
                </c:pt>
                <c:pt idx="5635">
                  <c:v>2018-01-09</c:v>
                </c:pt>
                <c:pt idx="5636">
                  <c:v>2018-01-10</c:v>
                </c:pt>
                <c:pt idx="5637">
                  <c:v>2018-01-11</c:v>
                </c:pt>
                <c:pt idx="5638">
                  <c:v>2018-01-12</c:v>
                </c:pt>
                <c:pt idx="5639">
                  <c:v>2018-01-16</c:v>
                </c:pt>
                <c:pt idx="5640">
                  <c:v>2018-01-17</c:v>
                </c:pt>
                <c:pt idx="5641">
                  <c:v>2018-01-18</c:v>
                </c:pt>
                <c:pt idx="5642">
                  <c:v>2018-01-19</c:v>
                </c:pt>
                <c:pt idx="5643">
                  <c:v>2018-01-22</c:v>
                </c:pt>
                <c:pt idx="5644">
                  <c:v>2018-01-23</c:v>
                </c:pt>
                <c:pt idx="5645">
                  <c:v>2018-01-24</c:v>
                </c:pt>
                <c:pt idx="5646">
                  <c:v>2018-01-25</c:v>
                </c:pt>
                <c:pt idx="5647">
                  <c:v>2018-01-26</c:v>
                </c:pt>
                <c:pt idx="5648">
                  <c:v>2018-01-29</c:v>
                </c:pt>
                <c:pt idx="5649">
                  <c:v>2018-01-30</c:v>
                </c:pt>
                <c:pt idx="5650">
                  <c:v>2018-01-31</c:v>
                </c:pt>
                <c:pt idx="5651">
                  <c:v>2018-02-01</c:v>
                </c:pt>
                <c:pt idx="5652">
                  <c:v>2018-02-02</c:v>
                </c:pt>
                <c:pt idx="5653">
                  <c:v>2018-02-05</c:v>
                </c:pt>
                <c:pt idx="5654">
                  <c:v>2018-02-06</c:v>
                </c:pt>
                <c:pt idx="5655">
                  <c:v>2018-02-07</c:v>
                </c:pt>
                <c:pt idx="5656">
                  <c:v>2018-02-08</c:v>
                </c:pt>
                <c:pt idx="5657">
                  <c:v>2018-02-09</c:v>
                </c:pt>
                <c:pt idx="5658">
                  <c:v>2018-02-12</c:v>
                </c:pt>
                <c:pt idx="5659">
                  <c:v>2018-02-13</c:v>
                </c:pt>
                <c:pt idx="5660">
                  <c:v>2018-02-14</c:v>
                </c:pt>
                <c:pt idx="5661">
                  <c:v>2018-02-15</c:v>
                </c:pt>
                <c:pt idx="5662">
                  <c:v>2018-02-16</c:v>
                </c:pt>
                <c:pt idx="5663">
                  <c:v>2018-02-20</c:v>
                </c:pt>
                <c:pt idx="5664">
                  <c:v>2018-02-21</c:v>
                </c:pt>
                <c:pt idx="5665">
                  <c:v>2018-02-22</c:v>
                </c:pt>
                <c:pt idx="5666">
                  <c:v>2018-02-23</c:v>
                </c:pt>
                <c:pt idx="5667">
                  <c:v>2018-02-26</c:v>
                </c:pt>
                <c:pt idx="5668">
                  <c:v>2018-02-27</c:v>
                </c:pt>
                <c:pt idx="5669">
                  <c:v>2018-02-28</c:v>
                </c:pt>
                <c:pt idx="5670">
                  <c:v>2018-03-01</c:v>
                </c:pt>
                <c:pt idx="5671">
                  <c:v>2018-03-02</c:v>
                </c:pt>
                <c:pt idx="5672">
                  <c:v>2018-03-05</c:v>
                </c:pt>
                <c:pt idx="5673">
                  <c:v>2018-03-06</c:v>
                </c:pt>
                <c:pt idx="5674">
                  <c:v>2018-03-07</c:v>
                </c:pt>
                <c:pt idx="5675">
                  <c:v>2018-03-08</c:v>
                </c:pt>
                <c:pt idx="5676">
                  <c:v>2018-03-09</c:v>
                </c:pt>
                <c:pt idx="5677">
                  <c:v>2018-03-12</c:v>
                </c:pt>
                <c:pt idx="5678">
                  <c:v>2018-03-13</c:v>
                </c:pt>
                <c:pt idx="5679">
                  <c:v>2018-03-14</c:v>
                </c:pt>
                <c:pt idx="5680">
                  <c:v>2018-03-15</c:v>
                </c:pt>
                <c:pt idx="5681">
                  <c:v>2018-03-16</c:v>
                </c:pt>
                <c:pt idx="5682">
                  <c:v>2018-03-19</c:v>
                </c:pt>
                <c:pt idx="5683">
                  <c:v>2018-03-20</c:v>
                </c:pt>
                <c:pt idx="5684">
                  <c:v>2018-03-21</c:v>
                </c:pt>
                <c:pt idx="5685">
                  <c:v>2018-03-22</c:v>
                </c:pt>
                <c:pt idx="5686">
                  <c:v>2018-03-23</c:v>
                </c:pt>
                <c:pt idx="5687">
                  <c:v>2018-03-26</c:v>
                </c:pt>
                <c:pt idx="5688">
                  <c:v>2018-03-27</c:v>
                </c:pt>
                <c:pt idx="5689">
                  <c:v>2018-03-28</c:v>
                </c:pt>
                <c:pt idx="5690">
                  <c:v>2018-03-29</c:v>
                </c:pt>
                <c:pt idx="5691">
                  <c:v>2018-04-02</c:v>
                </c:pt>
                <c:pt idx="5692">
                  <c:v>2018-04-03</c:v>
                </c:pt>
                <c:pt idx="5693">
                  <c:v>2018-04-04</c:v>
                </c:pt>
                <c:pt idx="5694">
                  <c:v>2018-04-05</c:v>
                </c:pt>
                <c:pt idx="5695">
                  <c:v>2018-04-06</c:v>
                </c:pt>
                <c:pt idx="5696">
                  <c:v>2018-04-09</c:v>
                </c:pt>
                <c:pt idx="5697">
                  <c:v>2018-04-10</c:v>
                </c:pt>
                <c:pt idx="5698">
                  <c:v>2018-04-11</c:v>
                </c:pt>
                <c:pt idx="5699">
                  <c:v>2018-04-12</c:v>
                </c:pt>
                <c:pt idx="5700">
                  <c:v>2018-04-13</c:v>
                </c:pt>
                <c:pt idx="5701">
                  <c:v>2018-04-16</c:v>
                </c:pt>
                <c:pt idx="5702">
                  <c:v>2018-04-17</c:v>
                </c:pt>
                <c:pt idx="5703">
                  <c:v>2018-04-18</c:v>
                </c:pt>
                <c:pt idx="5704">
                  <c:v>2018-04-19</c:v>
                </c:pt>
                <c:pt idx="5705">
                  <c:v>2018-04-20</c:v>
                </c:pt>
                <c:pt idx="5706">
                  <c:v>2018-04-23</c:v>
                </c:pt>
                <c:pt idx="5707">
                  <c:v>2018-04-24</c:v>
                </c:pt>
                <c:pt idx="5708">
                  <c:v>2018-04-25</c:v>
                </c:pt>
                <c:pt idx="5709">
                  <c:v>2018-04-26</c:v>
                </c:pt>
                <c:pt idx="5710">
                  <c:v>2018-04-27</c:v>
                </c:pt>
                <c:pt idx="5711">
                  <c:v>2018-04-30</c:v>
                </c:pt>
                <c:pt idx="5712">
                  <c:v>2018-05-01</c:v>
                </c:pt>
                <c:pt idx="5713">
                  <c:v>2018-05-02</c:v>
                </c:pt>
                <c:pt idx="5714">
                  <c:v>2018-05-03</c:v>
                </c:pt>
                <c:pt idx="5715">
                  <c:v>2018-05-04</c:v>
                </c:pt>
                <c:pt idx="5716">
                  <c:v>2018-05-07</c:v>
                </c:pt>
                <c:pt idx="5717">
                  <c:v>2018-05-08</c:v>
                </c:pt>
                <c:pt idx="5718">
                  <c:v>2018-05-09</c:v>
                </c:pt>
                <c:pt idx="5719">
                  <c:v>2018-05-10</c:v>
                </c:pt>
                <c:pt idx="5720">
                  <c:v>2018-05-11</c:v>
                </c:pt>
                <c:pt idx="5721">
                  <c:v>2018-05-14</c:v>
                </c:pt>
                <c:pt idx="5722">
                  <c:v>2018-05-15</c:v>
                </c:pt>
                <c:pt idx="5723">
                  <c:v>2018-05-16</c:v>
                </c:pt>
                <c:pt idx="5724">
                  <c:v>2018-05-17</c:v>
                </c:pt>
                <c:pt idx="5725">
                  <c:v>2018-05-18</c:v>
                </c:pt>
                <c:pt idx="5726">
                  <c:v>2018-05-21</c:v>
                </c:pt>
                <c:pt idx="5727">
                  <c:v>2018-05-22</c:v>
                </c:pt>
                <c:pt idx="5728">
                  <c:v>2018-05-23</c:v>
                </c:pt>
                <c:pt idx="5729">
                  <c:v>2018-05-24</c:v>
                </c:pt>
                <c:pt idx="5730">
                  <c:v>2018-05-25</c:v>
                </c:pt>
                <c:pt idx="5731">
                  <c:v>2018-05-29</c:v>
                </c:pt>
                <c:pt idx="5732">
                  <c:v>2018-05-30</c:v>
                </c:pt>
                <c:pt idx="5733">
                  <c:v>2018-05-31</c:v>
                </c:pt>
                <c:pt idx="5734">
                  <c:v>2018-06-01</c:v>
                </c:pt>
                <c:pt idx="5735">
                  <c:v>2018-06-04</c:v>
                </c:pt>
                <c:pt idx="5736">
                  <c:v>2018-06-05</c:v>
                </c:pt>
                <c:pt idx="5737">
                  <c:v>2018-06-06</c:v>
                </c:pt>
                <c:pt idx="5738">
                  <c:v>2018-06-07</c:v>
                </c:pt>
                <c:pt idx="5739">
                  <c:v>2018-06-08</c:v>
                </c:pt>
                <c:pt idx="5740">
                  <c:v>2018-06-11</c:v>
                </c:pt>
                <c:pt idx="5741">
                  <c:v>2018-06-12</c:v>
                </c:pt>
                <c:pt idx="5742">
                  <c:v>2018-06-13</c:v>
                </c:pt>
                <c:pt idx="5743">
                  <c:v>2018-06-14</c:v>
                </c:pt>
                <c:pt idx="5744">
                  <c:v>2018-06-15</c:v>
                </c:pt>
                <c:pt idx="5745">
                  <c:v>2018-06-18</c:v>
                </c:pt>
                <c:pt idx="5746">
                  <c:v>2018-06-19</c:v>
                </c:pt>
                <c:pt idx="5747">
                  <c:v>2018-06-20</c:v>
                </c:pt>
                <c:pt idx="5748">
                  <c:v>2018-06-21</c:v>
                </c:pt>
                <c:pt idx="5749">
                  <c:v>2018-06-22</c:v>
                </c:pt>
                <c:pt idx="5750">
                  <c:v>2018-06-25</c:v>
                </c:pt>
                <c:pt idx="5751">
                  <c:v>2018-06-26</c:v>
                </c:pt>
                <c:pt idx="5752">
                  <c:v>2018-06-27</c:v>
                </c:pt>
                <c:pt idx="5753">
                  <c:v>2018-06-28</c:v>
                </c:pt>
                <c:pt idx="5754">
                  <c:v>2018-06-29</c:v>
                </c:pt>
                <c:pt idx="5755">
                  <c:v>2018-07-02</c:v>
                </c:pt>
                <c:pt idx="5756">
                  <c:v>2018-07-03</c:v>
                </c:pt>
                <c:pt idx="5757">
                  <c:v>2018-07-05</c:v>
                </c:pt>
                <c:pt idx="5758">
                  <c:v>2018-07-06</c:v>
                </c:pt>
                <c:pt idx="5759">
                  <c:v>2018-07-09</c:v>
                </c:pt>
                <c:pt idx="5760">
                  <c:v>2018-07-10</c:v>
                </c:pt>
                <c:pt idx="5761">
                  <c:v>2018-07-11</c:v>
                </c:pt>
                <c:pt idx="5762">
                  <c:v>2018-07-12</c:v>
                </c:pt>
                <c:pt idx="5763">
                  <c:v>2018-07-13</c:v>
                </c:pt>
                <c:pt idx="5764">
                  <c:v>2018-07-16</c:v>
                </c:pt>
                <c:pt idx="5765">
                  <c:v>2018-07-17</c:v>
                </c:pt>
                <c:pt idx="5766">
                  <c:v>2018-07-18</c:v>
                </c:pt>
                <c:pt idx="5767">
                  <c:v>2018-07-19</c:v>
                </c:pt>
                <c:pt idx="5768">
                  <c:v>2018-07-20</c:v>
                </c:pt>
                <c:pt idx="5769">
                  <c:v>2018-07-23</c:v>
                </c:pt>
                <c:pt idx="5770">
                  <c:v>2018-07-24</c:v>
                </c:pt>
                <c:pt idx="5771">
                  <c:v>2018-07-25</c:v>
                </c:pt>
                <c:pt idx="5772">
                  <c:v>2018-07-26</c:v>
                </c:pt>
                <c:pt idx="5773">
                  <c:v>2018-07-27</c:v>
                </c:pt>
                <c:pt idx="5774">
                  <c:v>2018-07-30</c:v>
                </c:pt>
                <c:pt idx="5775">
                  <c:v>2018-07-31</c:v>
                </c:pt>
                <c:pt idx="5776">
                  <c:v>2018-08-01</c:v>
                </c:pt>
                <c:pt idx="5777">
                  <c:v>2018-08-02</c:v>
                </c:pt>
                <c:pt idx="5778">
                  <c:v>2018-08-03</c:v>
                </c:pt>
                <c:pt idx="5779">
                  <c:v>2018-08-06</c:v>
                </c:pt>
                <c:pt idx="5780">
                  <c:v>2018-08-07</c:v>
                </c:pt>
                <c:pt idx="5781">
                  <c:v>2018-08-08</c:v>
                </c:pt>
                <c:pt idx="5782">
                  <c:v>2018-08-09</c:v>
                </c:pt>
                <c:pt idx="5783">
                  <c:v>2018-08-10</c:v>
                </c:pt>
                <c:pt idx="5784">
                  <c:v>2018-08-13</c:v>
                </c:pt>
                <c:pt idx="5785">
                  <c:v>2018-08-14</c:v>
                </c:pt>
                <c:pt idx="5786">
                  <c:v>2018-08-15</c:v>
                </c:pt>
                <c:pt idx="5787">
                  <c:v>2018-08-16</c:v>
                </c:pt>
                <c:pt idx="5788">
                  <c:v>2018-08-17</c:v>
                </c:pt>
                <c:pt idx="5789">
                  <c:v>2018-08-20</c:v>
                </c:pt>
                <c:pt idx="5790">
                  <c:v>2018-08-21</c:v>
                </c:pt>
                <c:pt idx="5791">
                  <c:v>2018-08-22</c:v>
                </c:pt>
                <c:pt idx="5792">
                  <c:v>2018-08-23</c:v>
                </c:pt>
                <c:pt idx="5793">
                  <c:v>2018-08-24</c:v>
                </c:pt>
                <c:pt idx="5794">
                  <c:v>2018-08-27</c:v>
                </c:pt>
                <c:pt idx="5795">
                  <c:v>2018-08-28</c:v>
                </c:pt>
                <c:pt idx="5796">
                  <c:v>2018-08-29</c:v>
                </c:pt>
                <c:pt idx="5797">
                  <c:v>2018-08-30</c:v>
                </c:pt>
                <c:pt idx="5798">
                  <c:v>2018-08-31</c:v>
                </c:pt>
                <c:pt idx="5799">
                  <c:v>2018-09-04</c:v>
                </c:pt>
                <c:pt idx="5800">
                  <c:v>2018-09-05</c:v>
                </c:pt>
                <c:pt idx="5801">
                  <c:v>2018-09-06</c:v>
                </c:pt>
                <c:pt idx="5802">
                  <c:v>2018-09-07</c:v>
                </c:pt>
                <c:pt idx="5803">
                  <c:v>2018-09-10</c:v>
                </c:pt>
                <c:pt idx="5804">
                  <c:v>2018-09-11</c:v>
                </c:pt>
                <c:pt idx="5805">
                  <c:v>2018-09-12</c:v>
                </c:pt>
                <c:pt idx="5806">
                  <c:v>2018-09-13</c:v>
                </c:pt>
                <c:pt idx="5807">
                  <c:v>2018-09-14</c:v>
                </c:pt>
                <c:pt idx="5808">
                  <c:v>2018-09-17</c:v>
                </c:pt>
                <c:pt idx="5809">
                  <c:v>2018-09-18</c:v>
                </c:pt>
                <c:pt idx="5810">
                  <c:v>2018-09-19</c:v>
                </c:pt>
                <c:pt idx="5811">
                  <c:v>2018-09-20</c:v>
                </c:pt>
                <c:pt idx="5812">
                  <c:v>2018-09-21</c:v>
                </c:pt>
                <c:pt idx="5813">
                  <c:v>2018-09-24</c:v>
                </c:pt>
                <c:pt idx="5814">
                  <c:v>2018-09-25</c:v>
                </c:pt>
                <c:pt idx="5815">
                  <c:v>2018-09-26</c:v>
                </c:pt>
                <c:pt idx="5816">
                  <c:v>2018-09-27</c:v>
                </c:pt>
                <c:pt idx="5817">
                  <c:v>2018-09-28</c:v>
                </c:pt>
                <c:pt idx="5818">
                  <c:v>2018-10-01</c:v>
                </c:pt>
                <c:pt idx="5819">
                  <c:v>2018-10-02</c:v>
                </c:pt>
                <c:pt idx="5820">
                  <c:v>2018-10-03</c:v>
                </c:pt>
                <c:pt idx="5821">
                  <c:v>2018-10-04</c:v>
                </c:pt>
                <c:pt idx="5822">
                  <c:v>2018-10-05</c:v>
                </c:pt>
                <c:pt idx="5823">
                  <c:v>2018-10-08</c:v>
                </c:pt>
                <c:pt idx="5824">
                  <c:v>2018-10-09</c:v>
                </c:pt>
                <c:pt idx="5825">
                  <c:v>2018-10-10</c:v>
                </c:pt>
                <c:pt idx="5826">
                  <c:v>2018-10-11</c:v>
                </c:pt>
                <c:pt idx="5827">
                  <c:v>2018-10-12</c:v>
                </c:pt>
                <c:pt idx="5828">
                  <c:v>2018-10-15</c:v>
                </c:pt>
                <c:pt idx="5829">
                  <c:v>2018-10-16</c:v>
                </c:pt>
                <c:pt idx="5830">
                  <c:v>2018-10-17</c:v>
                </c:pt>
                <c:pt idx="5831">
                  <c:v>2018-10-18</c:v>
                </c:pt>
                <c:pt idx="5832">
                  <c:v>2018-10-19</c:v>
                </c:pt>
                <c:pt idx="5833">
                  <c:v>2018-10-22</c:v>
                </c:pt>
                <c:pt idx="5834">
                  <c:v>2018-10-23</c:v>
                </c:pt>
                <c:pt idx="5835">
                  <c:v>2018-10-24</c:v>
                </c:pt>
                <c:pt idx="5836">
                  <c:v>2018-10-25</c:v>
                </c:pt>
                <c:pt idx="5837">
                  <c:v>2018-10-26</c:v>
                </c:pt>
                <c:pt idx="5838">
                  <c:v>2018-10-29</c:v>
                </c:pt>
                <c:pt idx="5839">
                  <c:v>2018-10-30</c:v>
                </c:pt>
                <c:pt idx="5840">
                  <c:v>2018-10-31</c:v>
                </c:pt>
                <c:pt idx="5841">
                  <c:v>2018-11-01</c:v>
                </c:pt>
                <c:pt idx="5842">
                  <c:v>2018-11-02</c:v>
                </c:pt>
                <c:pt idx="5843">
                  <c:v>2018-11-05</c:v>
                </c:pt>
                <c:pt idx="5844">
                  <c:v>2018-11-06</c:v>
                </c:pt>
                <c:pt idx="5845">
                  <c:v>2018-11-07</c:v>
                </c:pt>
                <c:pt idx="5846">
                  <c:v>2018-11-08</c:v>
                </c:pt>
                <c:pt idx="5847">
                  <c:v>2018-11-09</c:v>
                </c:pt>
                <c:pt idx="5848">
                  <c:v>2018-11-12</c:v>
                </c:pt>
                <c:pt idx="5849">
                  <c:v>2018-11-13</c:v>
                </c:pt>
                <c:pt idx="5850">
                  <c:v>2018-11-14</c:v>
                </c:pt>
                <c:pt idx="5851">
                  <c:v>2018-11-15</c:v>
                </c:pt>
                <c:pt idx="5852">
                  <c:v>2018-11-16</c:v>
                </c:pt>
                <c:pt idx="5853">
                  <c:v>2018-11-19</c:v>
                </c:pt>
                <c:pt idx="5854">
                  <c:v>2018-11-20</c:v>
                </c:pt>
                <c:pt idx="5855">
                  <c:v>2018-11-21</c:v>
                </c:pt>
                <c:pt idx="5856">
                  <c:v>2018-11-23</c:v>
                </c:pt>
                <c:pt idx="5857">
                  <c:v>2018-11-26</c:v>
                </c:pt>
                <c:pt idx="5858">
                  <c:v>2018-11-27</c:v>
                </c:pt>
                <c:pt idx="5859">
                  <c:v>2018-11-28</c:v>
                </c:pt>
                <c:pt idx="5860">
                  <c:v>2018-11-29</c:v>
                </c:pt>
                <c:pt idx="5861">
                  <c:v>2018-11-30</c:v>
                </c:pt>
                <c:pt idx="5862">
                  <c:v>2018-12-03</c:v>
                </c:pt>
                <c:pt idx="5863">
                  <c:v>2018-12-04</c:v>
                </c:pt>
                <c:pt idx="5864">
                  <c:v>2018-12-06</c:v>
                </c:pt>
                <c:pt idx="5865">
                  <c:v>2018-12-07</c:v>
                </c:pt>
                <c:pt idx="5866">
                  <c:v>2018-12-10</c:v>
                </c:pt>
                <c:pt idx="5867">
                  <c:v>2018-12-11</c:v>
                </c:pt>
                <c:pt idx="5868">
                  <c:v>2018-12-12</c:v>
                </c:pt>
                <c:pt idx="5869">
                  <c:v>2018-12-13</c:v>
                </c:pt>
                <c:pt idx="5870">
                  <c:v>2018-12-14</c:v>
                </c:pt>
                <c:pt idx="5871">
                  <c:v>2018-12-17</c:v>
                </c:pt>
                <c:pt idx="5872">
                  <c:v>2018-12-18</c:v>
                </c:pt>
                <c:pt idx="5873">
                  <c:v>2018-12-19</c:v>
                </c:pt>
                <c:pt idx="5874">
                  <c:v>2018-12-20</c:v>
                </c:pt>
                <c:pt idx="5875">
                  <c:v>2018-12-21</c:v>
                </c:pt>
                <c:pt idx="5876">
                  <c:v>2018-12-24</c:v>
                </c:pt>
                <c:pt idx="5877">
                  <c:v>2018-12-26</c:v>
                </c:pt>
                <c:pt idx="5878">
                  <c:v>2018-12-27</c:v>
                </c:pt>
                <c:pt idx="5879">
                  <c:v>2018-12-28</c:v>
                </c:pt>
                <c:pt idx="5880">
                  <c:v>2018-12-31</c:v>
                </c:pt>
                <c:pt idx="5881">
                  <c:v>2019-01-02</c:v>
                </c:pt>
                <c:pt idx="5882">
                  <c:v>2019-01-03</c:v>
                </c:pt>
                <c:pt idx="5883">
                  <c:v>2019-01-04</c:v>
                </c:pt>
                <c:pt idx="5884">
                  <c:v>2019-01-07</c:v>
                </c:pt>
                <c:pt idx="5885">
                  <c:v>2019-01-08</c:v>
                </c:pt>
                <c:pt idx="5886">
                  <c:v>2019-01-09</c:v>
                </c:pt>
                <c:pt idx="5887">
                  <c:v>2019-01-10</c:v>
                </c:pt>
                <c:pt idx="5888">
                  <c:v>2019-01-11</c:v>
                </c:pt>
                <c:pt idx="5889">
                  <c:v>2019-01-14</c:v>
                </c:pt>
                <c:pt idx="5890">
                  <c:v>2019-01-15</c:v>
                </c:pt>
                <c:pt idx="5891">
                  <c:v>2019-01-16</c:v>
                </c:pt>
                <c:pt idx="5892">
                  <c:v>2019-01-17</c:v>
                </c:pt>
                <c:pt idx="5893">
                  <c:v>2019-01-18</c:v>
                </c:pt>
                <c:pt idx="5894">
                  <c:v>2019-01-22</c:v>
                </c:pt>
                <c:pt idx="5895">
                  <c:v>2019-01-23</c:v>
                </c:pt>
                <c:pt idx="5896">
                  <c:v>2019-01-24</c:v>
                </c:pt>
                <c:pt idx="5897">
                  <c:v>2019-01-25</c:v>
                </c:pt>
                <c:pt idx="5898">
                  <c:v>2019-01-28</c:v>
                </c:pt>
                <c:pt idx="5899">
                  <c:v>2019-01-29</c:v>
                </c:pt>
                <c:pt idx="5900">
                  <c:v>2019-01-30</c:v>
                </c:pt>
                <c:pt idx="5901">
                  <c:v>2019-01-31</c:v>
                </c:pt>
                <c:pt idx="5902">
                  <c:v>2019-02-01</c:v>
                </c:pt>
                <c:pt idx="5903">
                  <c:v>2019-02-04</c:v>
                </c:pt>
                <c:pt idx="5904">
                  <c:v>2019-02-05</c:v>
                </c:pt>
                <c:pt idx="5905">
                  <c:v>2019-02-06</c:v>
                </c:pt>
                <c:pt idx="5906">
                  <c:v>2019-02-07</c:v>
                </c:pt>
                <c:pt idx="5907">
                  <c:v>2019-02-08</c:v>
                </c:pt>
                <c:pt idx="5908">
                  <c:v>2019-02-11</c:v>
                </c:pt>
                <c:pt idx="5909">
                  <c:v>2019-02-12</c:v>
                </c:pt>
                <c:pt idx="5910">
                  <c:v>2019-02-13</c:v>
                </c:pt>
                <c:pt idx="5911">
                  <c:v>2019-02-14</c:v>
                </c:pt>
                <c:pt idx="5912">
                  <c:v>2019-02-15</c:v>
                </c:pt>
                <c:pt idx="5913">
                  <c:v>2019-02-19</c:v>
                </c:pt>
                <c:pt idx="5914">
                  <c:v>2019-02-20</c:v>
                </c:pt>
                <c:pt idx="5915">
                  <c:v>2019-02-21</c:v>
                </c:pt>
                <c:pt idx="5916">
                  <c:v>2019-02-22</c:v>
                </c:pt>
                <c:pt idx="5917">
                  <c:v>2019-02-25</c:v>
                </c:pt>
                <c:pt idx="5918">
                  <c:v>2019-02-26</c:v>
                </c:pt>
                <c:pt idx="5919">
                  <c:v>2019-02-27</c:v>
                </c:pt>
                <c:pt idx="5920">
                  <c:v>2019-02-28</c:v>
                </c:pt>
                <c:pt idx="5921">
                  <c:v>2019-03-01</c:v>
                </c:pt>
                <c:pt idx="5922">
                  <c:v>2019-03-04</c:v>
                </c:pt>
                <c:pt idx="5923">
                  <c:v>2019-03-05</c:v>
                </c:pt>
                <c:pt idx="5924">
                  <c:v>2019-03-06</c:v>
                </c:pt>
                <c:pt idx="5925">
                  <c:v>2019-03-07</c:v>
                </c:pt>
                <c:pt idx="5926">
                  <c:v>2019-03-08</c:v>
                </c:pt>
                <c:pt idx="5927">
                  <c:v>2019-03-11</c:v>
                </c:pt>
                <c:pt idx="5928">
                  <c:v>2019-03-12</c:v>
                </c:pt>
                <c:pt idx="5929">
                  <c:v>2019-03-13</c:v>
                </c:pt>
                <c:pt idx="5930">
                  <c:v>2019-03-14</c:v>
                </c:pt>
                <c:pt idx="5931">
                  <c:v>2019-03-15</c:v>
                </c:pt>
                <c:pt idx="5932">
                  <c:v>2019-03-18</c:v>
                </c:pt>
                <c:pt idx="5933">
                  <c:v>2019-03-19</c:v>
                </c:pt>
                <c:pt idx="5934">
                  <c:v>2019-03-20</c:v>
                </c:pt>
                <c:pt idx="5935">
                  <c:v>2019-03-21</c:v>
                </c:pt>
                <c:pt idx="5936">
                  <c:v>2019-03-22</c:v>
                </c:pt>
                <c:pt idx="5937">
                  <c:v>2019-03-25</c:v>
                </c:pt>
                <c:pt idx="5938">
                  <c:v>2019-03-26</c:v>
                </c:pt>
                <c:pt idx="5939">
                  <c:v>2019-03-27</c:v>
                </c:pt>
                <c:pt idx="5940">
                  <c:v>2019-03-28</c:v>
                </c:pt>
                <c:pt idx="5941">
                  <c:v>2019-03-29</c:v>
                </c:pt>
                <c:pt idx="5942">
                  <c:v>2019-04-01</c:v>
                </c:pt>
                <c:pt idx="5943">
                  <c:v>2019-04-02</c:v>
                </c:pt>
                <c:pt idx="5944">
                  <c:v>2019-04-03</c:v>
                </c:pt>
                <c:pt idx="5945">
                  <c:v>2019-04-04</c:v>
                </c:pt>
                <c:pt idx="5946">
                  <c:v>2019-04-05</c:v>
                </c:pt>
                <c:pt idx="5947">
                  <c:v>2019-04-08</c:v>
                </c:pt>
                <c:pt idx="5948">
                  <c:v>2019-04-09</c:v>
                </c:pt>
                <c:pt idx="5949">
                  <c:v>2019-04-10</c:v>
                </c:pt>
                <c:pt idx="5950">
                  <c:v>2019-04-11</c:v>
                </c:pt>
                <c:pt idx="5951">
                  <c:v>2019-04-12</c:v>
                </c:pt>
                <c:pt idx="5952">
                  <c:v>2019-04-15</c:v>
                </c:pt>
                <c:pt idx="5953">
                  <c:v>2019-04-16</c:v>
                </c:pt>
                <c:pt idx="5954">
                  <c:v>2019-04-17</c:v>
                </c:pt>
                <c:pt idx="5955">
                  <c:v>2019-04-18</c:v>
                </c:pt>
                <c:pt idx="5956">
                  <c:v>2019-04-22</c:v>
                </c:pt>
                <c:pt idx="5957">
                  <c:v>2019-04-23</c:v>
                </c:pt>
                <c:pt idx="5958">
                  <c:v>2019-04-24</c:v>
                </c:pt>
                <c:pt idx="5959">
                  <c:v>2019-04-25</c:v>
                </c:pt>
                <c:pt idx="5960">
                  <c:v>2019-04-26</c:v>
                </c:pt>
                <c:pt idx="5961">
                  <c:v>2019-04-29</c:v>
                </c:pt>
                <c:pt idx="5962">
                  <c:v>2019-04-30</c:v>
                </c:pt>
                <c:pt idx="5963">
                  <c:v>2019-05-01</c:v>
                </c:pt>
                <c:pt idx="5964">
                  <c:v>2019-05-02</c:v>
                </c:pt>
                <c:pt idx="5965">
                  <c:v>2019-05-03</c:v>
                </c:pt>
                <c:pt idx="5966">
                  <c:v>2019-05-06</c:v>
                </c:pt>
                <c:pt idx="5967">
                  <c:v>2019-05-07</c:v>
                </c:pt>
                <c:pt idx="5968">
                  <c:v>2019-05-08</c:v>
                </c:pt>
                <c:pt idx="5969">
                  <c:v>2019-05-09</c:v>
                </c:pt>
                <c:pt idx="5970">
                  <c:v>2019-05-10</c:v>
                </c:pt>
                <c:pt idx="5971">
                  <c:v>2019-05-13</c:v>
                </c:pt>
                <c:pt idx="5972">
                  <c:v>2019-05-14</c:v>
                </c:pt>
                <c:pt idx="5973">
                  <c:v>2019-05-15</c:v>
                </c:pt>
                <c:pt idx="5974">
                  <c:v>2019-05-16</c:v>
                </c:pt>
                <c:pt idx="5975">
                  <c:v>2019-05-17</c:v>
                </c:pt>
                <c:pt idx="5976">
                  <c:v>2019-05-20</c:v>
                </c:pt>
                <c:pt idx="5977">
                  <c:v>2019-05-21</c:v>
                </c:pt>
                <c:pt idx="5978">
                  <c:v>2019-05-22</c:v>
                </c:pt>
                <c:pt idx="5979">
                  <c:v>2019-05-23</c:v>
                </c:pt>
                <c:pt idx="5980">
                  <c:v>2019-05-24</c:v>
                </c:pt>
                <c:pt idx="5981">
                  <c:v>2019-05-28</c:v>
                </c:pt>
                <c:pt idx="5982">
                  <c:v>2019-05-29</c:v>
                </c:pt>
                <c:pt idx="5983">
                  <c:v>2019-05-30</c:v>
                </c:pt>
                <c:pt idx="5984">
                  <c:v>2019-05-31</c:v>
                </c:pt>
                <c:pt idx="5985">
                  <c:v>2019-06-03</c:v>
                </c:pt>
                <c:pt idx="5986">
                  <c:v>2019-06-04</c:v>
                </c:pt>
                <c:pt idx="5987">
                  <c:v>2019-06-05</c:v>
                </c:pt>
                <c:pt idx="5988">
                  <c:v>2019-06-06</c:v>
                </c:pt>
                <c:pt idx="5989">
                  <c:v>2019-06-07</c:v>
                </c:pt>
                <c:pt idx="5990">
                  <c:v>2019-06-10</c:v>
                </c:pt>
                <c:pt idx="5991">
                  <c:v>2019-06-11</c:v>
                </c:pt>
                <c:pt idx="5992">
                  <c:v>2019-06-12</c:v>
                </c:pt>
                <c:pt idx="5993">
                  <c:v>2019-06-13</c:v>
                </c:pt>
                <c:pt idx="5994">
                  <c:v>2019-06-14</c:v>
                </c:pt>
                <c:pt idx="5995">
                  <c:v>2019-06-17</c:v>
                </c:pt>
                <c:pt idx="5996">
                  <c:v>2019-06-18</c:v>
                </c:pt>
                <c:pt idx="5997">
                  <c:v>2019-06-19</c:v>
                </c:pt>
                <c:pt idx="5998">
                  <c:v>2019-06-20</c:v>
                </c:pt>
                <c:pt idx="5999">
                  <c:v>2019-06-21</c:v>
                </c:pt>
                <c:pt idx="6000">
                  <c:v>2019-06-24</c:v>
                </c:pt>
                <c:pt idx="6001">
                  <c:v>2019-06-25</c:v>
                </c:pt>
                <c:pt idx="6002">
                  <c:v>2019-06-26</c:v>
                </c:pt>
                <c:pt idx="6003">
                  <c:v>2019-06-27</c:v>
                </c:pt>
                <c:pt idx="6004">
                  <c:v>2019-06-28</c:v>
                </c:pt>
                <c:pt idx="6005">
                  <c:v>2019-07-01</c:v>
                </c:pt>
                <c:pt idx="6006">
                  <c:v>2019-07-02</c:v>
                </c:pt>
                <c:pt idx="6007">
                  <c:v>2019-07-03</c:v>
                </c:pt>
                <c:pt idx="6008">
                  <c:v>2019-07-05</c:v>
                </c:pt>
                <c:pt idx="6009">
                  <c:v>2019-07-08</c:v>
                </c:pt>
                <c:pt idx="6010">
                  <c:v>2019-07-09</c:v>
                </c:pt>
                <c:pt idx="6011">
                  <c:v>2019-07-10</c:v>
                </c:pt>
                <c:pt idx="6012">
                  <c:v>2019-07-11</c:v>
                </c:pt>
                <c:pt idx="6013">
                  <c:v>2019-07-12</c:v>
                </c:pt>
                <c:pt idx="6014">
                  <c:v>2019-07-15</c:v>
                </c:pt>
                <c:pt idx="6015">
                  <c:v>2019-07-16</c:v>
                </c:pt>
                <c:pt idx="6016">
                  <c:v>2019-07-17</c:v>
                </c:pt>
                <c:pt idx="6017">
                  <c:v>2019-07-18</c:v>
                </c:pt>
                <c:pt idx="6018">
                  <c:v>2019-07-19</c:v>
                </c:pt>
                <c:pt idx="6019">
                  <c:v>2019-07-22</c:v>
                </c:pt>
                <c:pt idx="6020">
                  <c:v>2019-07-23</c:v>
                </c:pt>
                <c:pt idx="6021">
                  <c:v>2019-07-24</c:v>
                </c:pt>
                <c:pt idx="6022">
                  <c:v>2019-07-25</c:v>
                </c:pt>
                <c:pt idx="6023">
                  <c:v>2019-07-26</c:v>
                </c:pt>
                <c:pt idx="6024">
                  <c:v>2019-07-29</c:v>
                </c:pt>
                <c:pt idx="6025">
                  <c:v>2019-07-30</c:v>
                </c:pt>
                <c:pt idx="6026">
                  <c:v>2019-07-31</c:v>
                </c:pt>
                <c:pt idx="6027">
                  <c:v>2019-08-01</c:v>
                </c:pt>
                <c:pt idx="6028">
                  <c:v>2019-08-02</c:v>
                </c:pt>
                <c:pt idx="6029">
                  <c:v>2019-08-05</c:v>
                </c:pt>
                <c:pt idx="6030">
                  <c:v>2019-08-06</c:v>
                </c:pt>
                <c:pt idx="6031">
                  <c:v>2019-08-07</c:v>
                </c:pt>
                <c:pt idx="6032">
                  <c:v>2019-08-08</c:v>
                </c:pt>
                <c:pt idx="6033">
                  <c:v>2019-08-09</c:v>
                </c:pt>
                <c:pt idx="6034">
                  <c:v>2019-08-12</c:v>
                </c:pt>
                <c:pt idx="6035">
                  <c:v>2019-08-13</c:v>
                </c:pt>
                <c:pt idx="6036">
                  <c:v>2019-08-14</c:v>
                </c:pt>
                <c:pt idx="6037">
                  <c:v>2019-08-15</c:v>
                </c:pt>
                <c:pt idx="6038">
                  <c:v>2019-08-16</c:v>
                </c:pt>
                <c:pt idx="6039">
                  <c:v>2019-08-19</c:v>
                </c:pt>
                <c:pt idx="6040">
                  <c:v>2019-08-20</c:v>
                </c:pt>
                <c:pt idx="6041">
                  <c:v>2019-08-21</c:v>
                </c:pt>
                <c:pt idx="6042">
                  <c:v>2019-08-22</c:v>
                </c:pt>
                <c:pt idx="6043">
                  <c:v>2019-08-23</c:v>
                </c:pt>
                <c:pt idx="6044">
                  <c:v>2019-08-26</c:v>
                </c:pt>
                <c:pt idx="6045">
                  <c:v>2019-08-27</c:v>
                </c:pt>
                <c:pt idx="6046">
                  <c:v>2019-08-28</c:v>
                </c:pt>
                <c:pt idx="6047">
                  <c:v>2019-08-29</c:v>
                </c:pt>
                <c:pt idx="6048">
                  <c:v>2019-08-30</c:v>
                </c:pt>
                <c:pt idx="6049">
                  <c:v>2019-09-03</c:v>
                </c:pt>
                <c:pt idx="6050">
                  <c:v>2019-09-04</c:v>
                </c:pt>
                <c:pt idx="6051">
                  <c:v>2019-09-05</c:v>
                </c:pt>
                <c:pt idx="6052">
                  <c:v>2019-09-06</c:v>
                </c:pt>
                <c:pt idx="6053">
                  <c:v>2019-09-09</c:v>
                </c:pt>
                <c:pt idx="6054">
                  <c:v>2019-09-10</c:v>
                </c:pt>
                <c:pt idx="6055">
                  <c:v>2019-09-11</c:v>
                </c:pt>
                <c:pt idx="6056">
                  <c:v>2019-09-12</c:v>
                </c:pt>
                <c:pt idx="6057">
                  <c:v>2019-09-13</c:v>
                </c:pt>
                <c:pt idx="6058">
                  <c:v>2019-09-16</c:v>
                </c:pt>
                <c:pt idx="6059">
                  <c:v>2019-09-17</c:v>
                </c:pt>
                <c:pt idx="6060">
                  <c:v>2019-09-18</c:v>
                </c:pt>
                <c:pt idx="6061">
                  <c:v>2019-09-19</c:v>
                </c:pt>
                <c:pt idx="6062">
                  <c:v>2019-09-20</c:v>
                </c:pt>
                <c:pt idx="6063">
                  <c:v>2019-09-23</c:v>
                </c:pt>
                <c:pt idx="6064">
                  <c:v>2019-09-24</c:v>
                </c:pt>
                <c:pt idx="6065">
                  <c:v>2019-09-25</c:v>
                </c:pt>
                <c:pt idx="6066">
                  <c:v>2019-09-26</c:v>
                </c:pt>
                <c:pt idx="6067">
                  <c:v>2019-09-27</c:v>
                </c:pt>
                <c:pt idx="6068">
                  <c:v>2019-09-30</c:v>
                </c:pt>
                <c:pt idx="6069">
                  <c:v>2019-10-01</c:v>
                </c:pt>
                <c:pt idx="6070">
                  <c:v>2019-10-02</c:v>
                </c:pt>
                <c:pt idx="6071">
                  <c:v>2019-10-03</c:v>
                </c:pt>
                <c:pt idx="6072">
                  <c:v>2019-10-04</c:v>
                </c:pt>
                <c:pt idx="6073">
                  <c:v>2019-10-07</c:v>
                </c:pt>
                <c:pt idx="6074">
                  <c:v>2019-10-08</c:v>
                </c:pt>
                <c:pt idx="6075">
                  <c:v>2019-10-09</c:v>
                </c:pt>
                <c:pt idx="6076">
                  <c:v>2019-10-10</c:v>
                </c:pt>
                <c:pt idx="6077">
                  <c:v>2019-10-11</c:v>
                </c:pt>
                <c:pt idx="6078">
                  <c:v>2019-10-14</c:v>
                </c:pt>
                <c:pt idx="6079">
                  <c:v>2019-10-15</c:v>
                </c:pt>
                <c:pt idx="6080">
                  <c:v>2019-10-16</c:v>
                </c:pt>
                <c:pt idx="6081">
                  <c:v>2019-10-17</c:v>
                </c:pt>
                <c:pt idx="6082">
                  <c:v>2019-10-18</c:v>
                </c:pt>
                <c:pt idx="6083">
                  <c:v>2019-10-21</c:v>
                </c:pt>
                <c:pt idx="6084">
                  <c:v>2019-10-22</c:v>
                </c:pt>
                <c:pt idx="6085">
                  <c:v>2019-10-23</c:v>
                </c:pt>
                <c:pt idx="6086">
                  <c:v>2019-10-24</c:v>
                </c:pt>
                <c:pt idx="6087">
                  <c:v>2019-10-25</c:v>
                </c:pt>
                <c:pt idx="6088">
                  <c:v>2019-10-28</c:v>
                </c:pt>
                <c:pt idx="6089">
                  <c:v>2019-10-29</c:v>
                </c:pt>
                <c:pt idx="6090">
                  <c:v>2019-10-30</c:v>
                </c:pt>
                <c:pt idx="6091">
                  <c:v>2019-10-31</c:v>
                </c:pt>
                <c:pt idx="6092">
                  <c:v>2019-11-01</c:v>
                </c:pt>
                <c:pt idx="6093">
                  <c:v>2019-11-04</c:v>
                </c:pt>
                <c:pt idx="6094">
                  <c:v>2019-11-05</c:v>
                </c:pt>
                <c:pt idx="6095">
                  <c:v>2019-11-06</c:v>
                </c:pt>
                <c:pt idx="6096">
                  <c:v>2019-11-07</c:v>
                </c:pt>
                <c:pt idx="6097">
                  <c:v>2019-11-08</c:v>
                </c:pt>
                <c:pt idx="6098">
                  <c:v>2019-11-11</c:v>
                </c:pt>
                <c:pt idx="6099">
                  <c:v>2019-11-12</c:v>
                </c:pt>
                <c:pt idx="6100">
                  <c:v>2019-11-13</c:v>
                </c:pt>
                <c:pt idx="6101">
                  <c:v>2019-11-14</c:v>
                </c:pt>
                <c:pt idx="6102">
                  <c:v>2019-11-15</c:v>
                </c:pt>
                <c:pt idx="6103">
                  <c:v>2019-11-18</c:v>
                </c:pt>
                <c:pt idx="6104">
                  <c:v>2019-11-19</c:v>
                </c:pt>
                <c:pt idx="6105">
                  <c:v>2019-11-20</c:v>
                </c:pt>
                <c:pt idx="6106">
                  <c:v>2019-11-21</c:v>
                </c:pt>
                <c:pt idx="6107">
                  <c:v>2019-11-22</c:v>
                </c:pt>
                <c:pt idx="6108">
                  <c:v>2019-11-25</c:v>
                </c:pt>
                <c:pt idx="6109">
                  <c:v>2019-11-26</c:v>
                </c:pt>
                <c:pt idx="6110">
                  <c:v>2019-11-27</c:v>
                </c:pt>
                <c:pt idx="6111">
                  <c:v>2019-11-29</c:v>
                </c:pt>
                <c:pt idx="6112">
                  <c:v>2019-12-02</c:v>
                </c:pt>
                <c:pt idx="6113">
                  <c:v>2019-12-03</c:v>
                </c:pt>
                <c:pt idx="6114">
                  <c:v>2019-12-04</c:v>
                </c:pt>
                <c:pt idx="6115">
                  <c:v>2019-12-05</c:v>
                </c:pt>
                <c:pt idx="6116">
                  <c:v>2019-12-06</c:v>
                </c:pt>
                <c:pt idx="6117">
                  <c:v>2019-12-09</c:v>
                </c:pt>
                <c:pt idx="6118">
                  <c:v>2019-12-10</c:v>
                </c:pt>
                <c:pt idx="6119">
                  <c:v>2019-12-11</c:v>
                </c:pt>
                <c:pt idx="6120">
                  <c:v>2019-12-12</c:v>
                </c:pt>
                <c:pt idx="6121">
                  <c:v>2019-12-13</c:v>
                </c:pt>
                <c:pt idx="6122">
                  <c:v>2019-12-16</c:v>
                </c:pt>
                <c:pt idx="6123">
                  <c:v>2019-12-17</c:v>
                </c:pt>
                <c:pt idx="6124">
                  <c:v>2019-12-18</c:v>
                </c:pt>
                <c:pt idx="6125">
                  <c:v>2019-12-19</c:v>
                </c:pt>
                <c:pt idx="6126">
                  <c:v>2019-12-20</c:v>
                </c:pt>
                <c:pt idx="6127">
                  <c:v>2019-12-23</c:v>
                </c:pt>
                <c:pt idx="6128">
                  <c:v>2019-12-24</c:v>
                </c:pt>
                <c:pt idx="6129">
                  <c:v>2019-12-26</c:v>
                </c:pt>
                <c:pt idx="6130">
                  <c:v>2019-12-27</c:v>
                </c:pt>
                <c:pt idx="6131">
                  <c:v>2019-12-30</c:v>
                </c:pt>
                <c:pt idx="6132">
                  <c:v>2019-12-31</c:v>
                </c:pt>
                <c:pt idx="6133">
                  <c:v>2020-01-02</c:v>
                </c:pt>
                <c:pt idx="6134">
                  <c:v>2020-01-03</c:v>
                </c:pt>
                <c:pt idx="6135">
                  <c:v>2020-01-06</c:v>
                </c:pt>
                <c:pt idx="6136">
                  <c:v>2020-01-07</c:v>
                </c:pt>
                <c:pt idx="6137">
                  <c:v>2020-01-08</c:v>
                </c:pt>
                <c:pt idx="6138">
                  <c:v>2020-01-09</c:v>
                </c:pt>
                <c:pt idx="6139">
                  <c:v>2020-01-10</c:v>
                </c:pt>
                <c:pt idx="6140">
                  <c:v>2020-01-13</c:v>
                </c:pt>
                <c:pt idx="6141">
                  <c:v>2020-01-14</c:v>
                </c:pt>
                <c:pt idx="6142">
                  <c:v>2020-01-15</c:v>
                </c:pt>
                <c:pt idx="6143">
                  <c:v>2020-01-16</c:v>
                </c:pt>
                <c:pt idx="6144">
                  <c:v>2020-01-17</c:v>
                </c:pt>
                <c:pt idx="6145">
                  <c:v>2020-01-21</c:v>
                </c:pt>
                <c:pt idx="6146">
                  <c:v>2020-01-22</c:v>
                </c:pt>
                <c:pt idx="6147">
                  <c:v>2020-01-23</c:v>
                </c:pt>
                <c:pt idx="6148">
                  <c:v>2020-01-24</c:v>
                </c:pt>
                <c:pt idx="6149">
                  <c:v>2020-01-27</c:v>
                </c:pt>
                <c:pt idx="6150">
                  <c:v>2020-01-28</c:v>
                </c:pt>
                <c:pt idx="6151">
                  <c:v>2020-01-29</c:v>
                </c:pt>
                <c:pt idx="6152">
                  <c:v>2020-01-30</c:v>
                </c:pt>
                <c:pt idx="6153">
                  <c:v>2020-01-31</c:v>
                </c:pt>
                <c:pt idx="6154">
                  <c:v>2020-02-03</c:v>
                </c:pt>
                <c:pt idx="6155">
                  <c:v>2020-02-04</c:v>
                </c:pt>
                <c:pt idx="6156">
                  <c:v>2020-02-05</c:v>
                </c:pt>
                <c:pt idx="6157">
                  <c:v>2020-02-06</c:v>
                </c:pt>
                <c:pt idx="6158">
                  <c:v>2020-02-07</c:v>
                </c:pt>
                <c:pt idx="6159">
                  <c:v>2020-02-10</c:v>
                </c:pt>
                <c:pt idx="6160">
                  <c:v>2020-02-11</c:v>
                </c:pt>
                <c:pt idx="6161">
                  <c:v>2020-02-12</c:v>
                </c:pt>
                <c:pt idx="6162">
                  <c:v>2020-02-13</c:v>
                </c:pt>
                <c:pt idx="6163">
                  <c:v>2020-02-14</c:v>
                </c:pt>
                <c:pt idx="6164">
                  <c:v>2020-02-18</c:v>
                </c:pt>
                <c:pt idx="6165">
                  <c:v>2020-02-19</c:v>
                </c:pt>
                <c:pt idx="6166">
                  <c:v>2020-02-20</c:v>
                </c:pt>
                <c:pt idx="6167">
                  <c:v>2020-02-21</c:v>
                </c:pt>
                <c:pt idx="6168">
                  <c:v>2020-02-24</c:v>
                </c:pt>
                <c:pt idx="6169">
                  <c:v>2020-02-25</c:v>
                </c:pt>
                <c:pt idx="6170">
                  <c:v>2020-02-26</c:v>
                </c:pt>
                <c:pt idx="6171">
                  <c:v>2020-02-27</c:v>
                </c:pt>
                <c:pt idx="6172">
                  <c:v>2020-02-28</c:v>
                </c:pt>
                <c:pt idx="6173">
                  <c:v>2020-03-02</c:v>
                </c:pt>
                <c:pt idx="6174">
                  <c:v>2020-03-03</c:v>
                </c:pt>
                <c:pt idx="6175">
                  <c:v>2020-03-04</c:v>
                </c:pt>
                <c:pt idx="6176">
                  <c:v>2020-03-05</c:v>
                </c:pt>
                <c:pt idx="6177">
                  <c:v>2020-03-06</c:v>
                </c:pt>
                <c:pt idx="6178">
                  <c:v>2020-03-09</c:v>
                </c:pt>
                <c:pt idx="6179">
                  <c:v>2020-03-10</c:v>
                </c:pt>
                <c:pt idx="6180">
                  <c:v>2020-03-11</c:v>
                </c:pt>
                <c:pt idx="6181">
                  <c:v>2020-03-12</c:v>
                </c:pt>
                <c:pt idx="6182">
                  <c:v>2020-03-13</c:v>
                </c:pt>
                <c:pt idx="6183">
                  <c:v>2020-03-16</c:v>
                </c:pt>
                <c:pt idx="6184">
                  <c:v>2020-03-17</c:v>
                </c:pt>
                <c:pt idx="6185">
                  <c:v>2020-03-18</c:v>
                </c:pt>
                <c:pt idx="6186">
                  <c:v>2020-03-19</c:v>
                </c:pt>
                <c:pt idx="6187">
                  <c:v>2020-03-20</c:v>
                </c:pt>
                <c:pt idx="6188">
                  <c:v>2020-03-23</c:v>
                </c:pt>
                <c:pt idx="6189">
                  <c:v>2020-03-24</c:v>
                </c:pt>
                <c:pt idx="6190">
                  <c:v>2020-03-25</c:v>
                </c:pt>
                <c:pt idx="6191">
                  <c:v>2020-03-26</c:v>
                </c:pt>
                <c:pt idx="6192">
                  <c:v>2020-03-27</c:v>
                </c:pt>
                <c:pt idx="6193">
                  <c:v>2020-03-30</c:v>
                </c:pt>
                <c:pt idx="6194">
                  <c:v>2020-03-31</c:v>
                </c:pt>
                <c:pt idx="6195">
                  <c:v>2020-04-01</c:v>
                </c:pt>
                <c:pt idx="6196">
                  <c:v>2020-04-02</c:v>
                </c:pt>
                <c:pt idx="6197">
                  <c:v>2020-04-03</c:v>
                </c:pt>
                <c:pt idx="6198">
                  <c:v>2020-04-06</c:v>
                </c:pt>
                <c:pt idx="6199">
                  <c:v>2020-04-07</c:v>
                </c:pt>
                <c:pt idx="6200">
                  <c:v>2020-04-08</c:v>
                </c:pt>
                <c:pt idx="6201">
                  <c:v>2020-04-09</c:v>
                </c:pt>
                <c:pt idx="6202">
                  <c:v>2020-04-13</c:v>
                </c:pt>
                <c:pt idx="6203">
                  <c:v>2020-04-14</c:v>
                </c:pt>
                <c:pt idx="6204">
                  <c:v>2020-04-15</c:v>
                </c:pt>
                <c:pt idx="6205">
                  <c:v>2020-04-16</c:v>
                </c:pt>
                <c:pt idx="6206">
                  <c:v>2020-04-17</c:v>
                </c:pt>
                <c:pt idx="6207">
                  <c:v>2020-04-20</c:v>
                </c:pt>
                <c:pt idx="6208">
                  <c:v>2020-04-21</c:v>
                </c:pt>
                <c:pt idx="6209">
                  <c:v>2020-04-22</c:v>
                </c:pt>
                <c:pt idx="6210">
                  <c:v>2020-04-23</c:v>
                </c:pt>
                <c:pt idx="6211">
                  <c:v>2020-04-24</c:v>
                </c:pt>
                <c:pt idx="6212">
                  <c:v>2020-04-27</c:v>
                </c:pt>
                <c:pt idx="6213">
                  <c:v>2020-04-28</c:v>
                </c:pt>
                <c:pt idx="6214">
                  <c:v>2020-04-29</c:v>
                </c:pt>
                <c:pt idx="6215">
                  <c:v>2020-04-30</c:v>
                </c:pt>
                <c:pt idx="6216">
                  <c:v>2020-05-01</c:v>
                </c:pt>
                <c:pt idx="6217">
                  <c:v>2020-05-04</c:v>
                </c:pt>
                <c:pt idx="6218">
                  <c:v>2020-05-05</c:v>
                </c:pt>
                <c:pt idx="6219">
                  <c:v>2020-05-06</c:v>
                </c:pt>
                <c:pt idx="6220">
                  <c:v>2020-05-07</c:v>
                </c:pt>
                <c:pt idx="6221">
                  <c:v>2020-05-08</c:v>
                </c:pt>
                <c:pt idx="6222">
                  <c:v>2020-05-11</c:v>
                </c:pt>
                <c:pt idx="6223">
                  <c:v>2020-05-12</c:v>
                </c:pt>
                <c:pt idx="6224">
                  <c:v>2020-05-13</c:v>
                </c:pt>
                <c:pt idx="6225">
                  <c:v>2020-05-14</c:v>
                </c:pt>
                <c:pt idx="6226">
                  <c:v>2020-05-15</c:v>
                </c:pt>
                <c:pt idx="6227">
                  <c:v>2020-05-18</c:v>
                </c:pt>
                <c:pt idx="6228">
                  <c:v>2020-05-19</c:v>
                </c:pt>
                <c:pt idx="6229">
                  <c:v>2020-05-20</c:v>
                </c:pt>
                <c:pt idx="6230">
                  <c:v>2020-05-21</c:v>
                </c:pt>
                <c:pt idx="6231">
                  <c:v>2020-05-22</c:v>
                </c:pt>
                <c:pt idx="6232">
                  <c:v>2020-05-26</c:v>
                </c:pt>
                <c:pt idx="6233">
                  <c:v>2020-05-27</c:v>
                </c:pt>
                <c:pt idx="6234">
                  <c:v>2020-05-28</c:v>
                </c:pt>
                <c:pt idx="6235">
                  <c:v>2020-05-29</c:v>
                </c:pt>
                <c:pt idx="6236">
                  <c:v>2020-06-01</c:v>
                </c:pt>
                <c:pt idx="6237">
                  <c:v>2020-06-02</c:v>
                </c:pt>
                <c:pt idx="6238">
                  <c:v>2020-06-03</c:v>
                </c:pt>
                <c:pt idx="6239">
                  <c:v>2020-06-04</c:v>
                </c:pt>
                <c:pt idx="6240">
                  <c:v>2020-06-05</c:v>
                </c:pt>
                <c:pt idx="6241">
                  <c:v>2020-06-08</c:v>
                </c:pt>
                <c:pt idx="6242">
                  <c:v>2020-06-09</c:v>
                </c:pt>
                <c:pt idx="6243">
                  <c:v>2020-06-10</c:v>
                </c:pt>
                <c:pt idx="6244">
                  <c:v>2020-06-11</c:v>
                </c:pt>
                <c:pt idx="6245">
                  <c:v>2020-06-12</c:v>
                </c:pt>
                <c:pt idx="6246">
                  <c:v>2020-06-15</c:v>
                </c:pt>
                <c:pt idx="6247">
                  <c:v>2020-06-16</c:v>
                </c:pt>
                <c:pt idx="6248">
                  <c:v>2020-06-17</c:v>
                </c:pt>
                <c:pt idx="6249">
                  <c:v>2020-06-18</c:v>
                </c:pt>
                <c:pt idx="6250">
                  <c:v>2020-06-19</c:v>
                </c:pt>
                <c:pt idx="6251">
                  <c:v>2020-06-22</c:v>
                </c:pt>
                <c:pt idx="6252">
                  <c:v>2020-06-23</c:v>
                </c:pt>
                <c:pt idx="6253">
                  <c:v>2020-06-24</c:v>
                </c:pt>
                <c:pt idx="6254">
                  <c:v>2020-06-25</c:v>
                </c:pt>
                <c:pt idx="6255">
                  <c:v>2020-06-26</c:v>
                </c:pt>
                <c:pt idx="6256">
                  <c:v>2020-06-29</c:v>
                </c:pt>
                <c:pt idx="6257">
                  <c:v>2020-06-30</c:v>
                </c:pt>
                <c:pt idx="6258">
                  <c:v>2020-07-01</c:v>
                </c:pt>
                <c:pt idx="6259">
                  <c:v>2020-07-02</c:v>
                </c:pt>
                <c:pt idx="6260">
                  <c:v>2020-07-06</c:v>
                </c:pt>
                <c:pt idx="6261">
                  <c:v>2020-07-07</c:v>
                </c:pt>
                <c:pt idx="6262">
                  <c:v>2020-07-08</c:v>
                </c:pt>
                <c:pt idx="6263">
                  <c:v>2020-07-09</c:v>
                </c:pt>
                <c:pt idx="6264">
                  <c:v>2020-07-10</c:v>
                </c:pt>
                <c:pt idx="6265">
                  <c:v>2020-07-13</c:v>
                </c:pt>
                <c:pt idx="6266">
                  <c:v>2020-07-14</c:v>
                </c:pt>
                <c:pt idx="6267">
                  <c:v>2020-07-15</c:v>
                </c:pt>
                <c:pt idx="6268">
                  <c:v>2020-07-16</c:v>
                </c:pt>
                <c:pt idx="6269">
                  <c:v>2020-07-17</c:v>
                </c:pt>
                <c:pt idx="6270">
                  <c:v>2020-07-20</c:v>
                </c:pt>
                <c:pt idx="6271">
                  <c:v>2020-07-21</c:v>
                </c:pt>
                <c:pt idx="6272">
                  <c:v>2020-07-22</c:v>
                </c:pt>
                <c:pt idx="6273">
                  <c:v>2020-07-23</c:v>
                </c:pt>
                <c:pt idx="6274">
                  <c:v>2020-07-24</c:v>
                </c:pt>
                <c:pt idx="6275">
                  <c:v>2020-07-27</c:v>
                </c:pt>
                <c:pt idx="6276">
                  <c:v>2020-07-28</c:v>
                </c:pt>
                <c:pt idx="6277">
                  <c:v>2020-07-29</c:v>
                </c:pt>
                <c:pt idx="6278">
                  <c:v>2020-07-30</c:v>
                </c:pt>
                <c:pt idx="6279">
                  <c:v>2020-07-31</c:v>
                </c:pt>
                <c:pt idx="6280">
                  <c:v>2020-08-03</c:v>
                </c:pt>
                <c:pt idx="6281">
                  <c:v>2020-08-04</c:v>
                </c:pt>
                <c:pt idx="6282">
                  <c:v>2020-08-05</c:v>
                </c:pt>
                <c:pt idx="6283">
                  <c:v>2020-08-06</c:v>
                </c:pt>
                <c:pt idx="6284">
                  <c:v>2020-08-07</c:v>
                </c:pt>
                <c:pt idx="6285">
                  <c:v>2020-08-10</c:v>
                </c:pt>
                <c:pt idx="6286">
                  <c:v>2020-08-11</c:v>
                </c:pt>
                <c:pt idx="6287">
                  <c:v>2020-08-12</c:v>
                </c:pt>
                <c:pt idx="6288">
                  <c:v>2020-08-13</c:v>
                </c:pt>
                <c:pt idx="6289">
                  <c:v>2020-08-14</c:v>
                </c:pt>
                <c:pt idx="6290">
                  <c:v>2020-08-17</c:v>
                </c:pt>
                <c:pt idx="6291">
                  <c:v>2020-08-18</c:v>
                </c:pt>
                <c:pt idx="6292">
                  <c:v>2020-08-19</c:v>
                </c:pt>
                <c:pt idx="6293">
                  <c:v>2020-08-20</c:v>
                </c:pt>
                <c:pt idx="6294">
                  <c:v>2020-08-21</c:v>
                </c:pt>
                <c:pt idx="6295">
                  <c:v>2020-08-24</c:v>
                </c:pt>
                <c:pt idx="6296">
                  <c:v>2020-08-25</c:v>
                </c:pt>
                <c:pt idx="6297">
                  <c:v>2020-08-26</c:v>
                </c:pt>
                <c:pt idx="6298">
                  <c:v>2020-08-27</c:v>
                </c:pt>
                <c:pt idx="6299">
                  <c:v>2020-08-28</c:v>
                </c:pt>
                <c:pt idx="6300">
                  <c:v>2020-08-31</c:v>
                </c:pt>
                <c:pt idx="6301">
                  <c:v>2020-09-01</c:v>
                </c:pt>
                <c:pt idx="6302">
                  <c:v>2020-09-02</c:v>
                </c:pt>
                <c:pt idx="6303">
                  <c:v>2020-09-03</c:v>
                </c:pt>
                <c:pt idx="6304">
                  <c:v>2020-09-04</c:v>
                </c:pt>
                <c:pt idx="6305">
                  <c:v>2020-09-08</c:v>
                </c:pt>
                <c:pt idx="6306">
                  <c:v>2020-09-09</c:v>
                </c:pt>
                <c:pt idx="6307">
                  <c:v>2020-09-10</c:v>
                </c:pt>
                <c:pt idx="6308">
                  <c:v>2020-09-11</c:v>
                </c:pt>
                <c:pt idx="6309">
                  <c:v>2020-09-14</c:v>
                </c:pt>
                <c:pt idx="6310">
                  <c:v>2020-09-15</c:v>
                </c:pt>
                <c:pt idx="6311">
                  <c:v>2020-09-16</c:v>
                </c:pt>
                <c:pt idx="6312">
                  <c:v>2020-09-17</c:v>
                </c:pt>
                <c:pt idx="6313">
                  <c:v>2020-09-18</c:v>
                </c:pt>
                <c:pt idx="6314">
                  <c:v>2020-09-21</c:v>
                </c:pt>
                <c:pt idx="6315">
                  <c:v>2020-09-22</c:v>
                </c:pt>
                <c:pt idx="6316">
                  <c:v>2020-09-23</c:v>
                </c:pt>
                <c:pt idx="6317">
                  <c:v>2020-09-24</c:v>
                </c:pt>
                <c:pt idx="6318">
                  <c:v>2020-09-25</c:v>
                </c:pt>
                <c:pt idx="6319">
                  <c:v>2020-09-28</c:v>
                </c:pt>
                <c:pt idx="6320">
                  <c:v>2020-09-29</c:v>
                </c:pt>
                <c:pt idx="6321">
                  <c:v>2020-09-30</c:v>
                </c:pt>
                <c:pt idx="6322">
                  <c:v>2020-10-01</c:v>
                </c:pt>
                <c:pt idx="6323">
                  <c:v>2020-10-02</c:v>
                </c:pt>
                <c:pt idx="6324">
                  <c:v>2020-10-05</c:v>
                </c:pt>
                <c:pt idx="6325">
                  <c:v>2020-10-06</c:v>
                </c:pt>
                <c:pt idx="6326">
                  <c:v>2020-10-07</c:v>
                </c:pt>
                <c:pt idx="6327">
                  <c:v>2020-10-08</c:v>
                </c:pt>
                <c:pt idx="6328">
                  <c:v>2020-10-09</c:v>
                </c:pt>
                <c:pt idx="6329">
                  <c:v>2020-10-12</c:v>
                </c:pt>
                <c:pt idx="6330">
                  <c:v>2020-10-13</c:v>
                </c:pt>
                <c:pt idx="6331">
                  <c:v>2020-10-14</c:v>
                </c:pt>
                <c:pt idx="6332">
                  <c:v>2020-10-15</c:v>
                </c:pt>
                <c:pt idx="6333">
                  <c:v>2020-10-16</c:v>
                </c:pt>
                <c:pt idx="6334">
                  <c:v>2020-10-19</c:v>
                </c:pt>
                <c:pt idx="6335">
                  <c:v>2020-10-20</c:v>
                </c:pt>
                <c:pt idx="6336">
                  <c:v>2020-10-21</c:v>
                </c:pt>
                <c:pt idx="6337">
                  <c:v>2020-10-22</c:v>
                </c:pt>
                <c:pt idx="6338">
                  <c:v>2020-10-23</c:v>
                </c:pt>
                <c:pt idx="6339">
                  <c:v>2020-10-26</c:v>
                </c:pt>
                <c:pt idx="6340">
                  <c:v>2020-10-27</c:v>
                </c:pt>
                <c:pt idx="6341">
                  <c:v>2020-10-28</c:v>
                </c:pt>
                <c:pt idx="6342">
                  <c:v>2020-10-29</c:v>
                </c:pt>
                <c:pt idx="6343">
                  <c:v>2020-10-30</c:v>
                </c:pt>
                <c:pt idx="6344">
                  <c:v>2020-11-02</c:v>
                </c:pt>
                <c:pt idx="6345">
                  <c:v>2020-11-03</c:v>
                </c:pt>
                <c:pt idx="6346">
                  <c:v>2020-11-04</c:v>
                </c:pt>
                <c:pt idx="6347">
                  <c:v>2020-11-05</c:v>
                </c:pt>
                <c:pt idx="6348">
                  <c:v>2020-11-06</c:v>
                </c:pt>
                <c:pt idx="6349">
                  <c:v>2020-11-09</c:v>
                </c:pt>
                <c:pt idx="6350">
                  <c:v>2020-11-10</c:v>
                </c:pt>
                <c:pt idx="6351">
                  <c:v>2020-11-11</c:v>
                </c:pt>
                <c:pt idx="6352">
                  <c:v>2020-11-12</c:v>
                </c:pt>
                <c:pt idx="6353">
                  <c:v>2020-11-13</c:v>
                </c:pt>
                <c:pt idx="6354">
                  <c:v>2020-11-16</c:v>
                </c:pt>
                <c:pt idx="6355">
                  <c:v>2020-11-17</c:v>
                </c:pt>
                <c:pt idx="6356">
                  <c:v>2020-11-18</c:v>
                </c:pt>
                <c:pt idx="6357">
                  <c:v>2020-11-19</c:v>
                </c:pt>
                <c:pt idx="6358">
                  <c:v>2020-11-20</c:v>
                </c:pt>
                <c:pt idx="6359">
                  <c:v>2020-11-23</c:v>
                </c:pt>
                <c:pt idx="6360">
                  <c:v>2020-11-24</c:v>
                </c:pt>
                <c:pt idx="6361">
                  <c:v>2020-11-25</c:v>
                </c:pt>
                <c:pt idx="6362">
                  <c:v>2020-11-27</c:v>
                </c:pt>
                <c:pt idx="6363">
                  <c:v>2020-11-30</c:v>
                </c:pt>
                <c:pt idx="6364">
                  <c:v>2020-12-01</c:v>
                </c:pt>
                <c:pt idx="6365">
                  <c:v>2020-12-02</c:v>
                </c:pt>
                <c:pt idx="6366">
                  <c:v>2020-12-03</c:v>
                </c:pt>
                <c:pt idx="6367">
                  <c:v>2020-12-04</c:v>
                </c:pt>
                <c:pt idx="6368">
                  <c:v>2020-12-07</c:v>
                </c:pt>
                <c:pt idx="6369">
                  <c:v>2020-12-08</c:v>
                </c:pt>
                <c:pt idx="6370">
                  <c:v>2020-12-09</c:v>
                </c:pt>
                <c:pt idx="6371">
                  <c:v>2020-12-10</c:v>
                </c:pt>
                <c:pt idx="6372">
                  <c:v>2020-12-11</c:v>
                </c:pt>
                <c:pt idx="6373">
                  <c:v>2020-12-14</c:v>
                </c:pt>
                <c:pt idx="6374">
                  <c:v>2020-12-15</c:v>
                </c:pt>
                <c:pt idx="6375">
                  <c:v>2020-12-16</c:v>
                </c:pt>
                <c:pt idx="6376">
                  <c:v>2020-12-17</c:v>
                </c:pt>
                <c:pt idx="6377">
                  <c:v>2020-12-18</c:v>
                </c:pt>
                <c:pt idx="6378">
                  <c:v>2020-12-21</c:v>
                </c:pt>
                <c:pt idx="6379">
                  <c:v>2020-12-22</c:v>
                </c:pt>
                <c:pt idx="6380">
                  <c:v>2020-12-23</c:v>
                </c:pt>
                <c:pt idx="6381">
                  <c:v>2020-12-24</c:v>
                </c:pt>
                <c:pt idx="6382">
                  <c:v>2020-12-28</c:v>
                </c:pt>
                <c:pt idx="6383">
                  <c:v>2020-12-29</c:v>
                </c:pt>
                <c:pt idx="6384">
                  <c:v>2020-12-30</c:v>
                </c:pt>
                <c:pt idx="6385">
                  <c:v>2020-12-31</c:v>
                </c:pt>
                <c:pt idx="6386">
                  <c:v>2021-01-04</c:v>
                </c:pt>
                <c:pt idx="6387">
                  <c:v>2021-01-05</c:v>
                </c:pt>
                <c:pt idx="6388">
                  <c:v>2021-01-06</c:v>
                </c:pt>
                <c:pt idx="6389">
                  <c:v>2021-01-07</c:v>
                </c:pt>
                <c:pt idx="6390">
                  <c:v>2021-01-08</c:v>
                </c:pt>
                <c:pt idx="6391">
                  <c:v>2021-01-11</c:v>
                </c:pt>
                <c:pt idx="6392">
                  <c:v>2021-01-12</c:v>
                </c:pt>
                <c:pt idx="6393">
                  <c:v>2021-01-13</c:v>
                </c:pt>
                <c:pt idx="6394">
                  <c:v>2021-01-14</c:v>
                </c:pt>
                <c:pt idx="6395">
                  <c:v>2021-01-15</c:v>
                </c:pt>
                <c:pt idx="6396">
                  <c:v>2021-01-19</c:v>
                </c:pt>
                <c:pt idx="6397">
                  <c:v>2021-01-20</c:v>
                </c:pt>
                <c:pt idx="6398">
                  <c:v>2021-01-21</c:v>
                </c:pt>
                <c:pt idx="6399">
                  <c:v>2021-01-22</c:v>
                </c:pt>
                <c:pt idx="6400">
                  <c:v>2021-01-25</c:v>
                </c:pt>
                <c:pt idx="6401">
                  <c:v>2021-01-26</c:v>
                </c:pt>
                <c:pt idx="6402">
                  <c:v>2021-01-27</c:v>
                </c:pt>
                <c:pt idx="6403">
                  <c:v>2021-01-28</c:v>
                </c:pt>
                <c:pt idx="6404">
                  <c:v>2021-01-29</c:v>
                </c:pt>
                <c:pt idx="6405">
                  <c:v>2021-02-01</c:v>
                </c:pt>
                <c:pt idx="6406">
                  <c:v>2021-02-02</c:v>
                </c:pt>
                <c:pt idx="6407">
                  <c:v>2021-02-03</c:v>
                </c:pt>
                <c:pt idx="6408">
                  <c:v>2021-02-04</c:v>
                </c:pt>
                <c:pt idx="6409">
                  <c:v>2021-02-05</c:v>
                </c:pt>
                <c:pt idx="6410">
                  <c:v>2021-02-08</c:v>
                </c:pt>
                <c:pt idx="6411">
                  <c:v>2021-02-09</c:v>
                </c:pt>
                <c:pt idx="6412">
                  <c:v>2021-02-10</c:v>
                </c:pt>
                <c:pt idx="6413">
                  <c:v>2021-02-11</c:v>
                </c:pt>
                <c:pt idx="6414">
                  <c:v>2021-02-12</c:v>
                </c:pt>
                <c:pt idx="6415">
                  <c:v>2021-02-16</c:v>
                </c:pt>
                <c:pt idx="6416">
                  <c:v>2021-02-17</c:v>
                </c:pt>
                <c:pt idx="6417">
                  <c:v>2021-02-18</c:v>
                </c:pt>
                <c:pt idx="6418">
                  <c:v>2021-02-19</c:v>
                </c:pt>
                <c:pt idx="6419">
                  <c:v>2021-02-22</c:v>
                </c:pt>
                <c:pt idx="6420">
                  <c:v>2021-02-23</c:v>
                </c:pt>
                <c:pt idx="6421">
                  <c:v>2021-02-24</c:v>
                </c:pt>
                <c:pt idx="6422">
                  <c:v>2021-02-25</c:v>
                </c:pt>
                <c:pt idx="6423">
                  <c:v>2021-02-26</c:v>
                </c:pt>
                <c:pt idx="6424">
                  <c:v>2021-03-01</c:v>
                </c:pt>
                <c:pt idx="6425">
                  <c:v>2021-03-02</c:v>
                </c:pt>
                <c:pt idx="6426">
                  <c:v>2021-03-03</c:v>
                </c:pt>
                <c:pt idx="6427">
                  <c:v>2021-03-04</c:v>
                </c:pt>
                <c:pt idx="6428">
                  <c:v>2021-03-05</c:v>
                </c:pt>
                <c:pt idx="6429">
                  <c:v>2021-03-08</c:v>
                </c:pt>
                <c:pt idx="6430">
                  <c:v>2021-03-09</c:v>
                </c:pt>
                <c:pt idx="6431">
                  <c:v>2021-03-10</c:v>
                </c:pt>
                <c:pt idx="6432">
                  <c:v>2021-03-11</c:v>
                </c:pt>
                <c:pt idx="6433">
                  <c:v>2021-03-12</c:v>
                </c:pt>
                <c:pt idx="6434">
                  <c:v>2021-03-15</c:v>
                </c:pt>
                <c:pt idx="6435">
                  <c:v>2021-03-16</c:v>
                </c:pt>
                <c:pt idx="6436">
                  <c:v>2021-03-17</c:v>
                </c:pt>
                <c:pt idx="6437">
                  <c:v>2021-03-18</c:v>
                </c:pt>
                <c:pt idx="6438">
                  <c:v>2021-03-19</c:v>
                </c:pt>
                <c:pt idx="6439">
                  <c:v>2021-03-22</c:v>
                </c:pt>
                <c:pt idx="6440">
                  <c:v>2021-03-23</c:v>
                </c:pt>
                <c:pt idx="6441">
                  <c:v>2021-03-24</c:v>
                </c:pt>
                <c:pt idx="6442">
                  <c:v>2021-03-25</c:v>
                </c:pt>
                <c:pt idx="6443">
                  <c:v>2021-03-26</c:v>
                </c:pt>
                <c:pt idx="6444">
                  <c:v>2021-03-29</c:v>
                </c:pt>
                <c:pt idx="6445">
                  <c:v>2021-03-30</c:v>
                </c:pt>
                <c:pt idx="6446">
                  <c:v>2021-03-31</c:v>
                </c:pt>
                <c:pt idx="6447">
                  <c:v>2021-04-01</c:v>
                </c:pt>
                <c:pt idx="6448">
                  <c:v>2021-04-05</c:v>
                </c:pt>
                <c:pt idx="6449">
                  <c:v>2021-04-06</c:v>
                </c:pt>
                <c:pt idx="6450">
                  <c:v>2021-04-07</c:v>
                </c:pt>
                <c:pt idx="6451">
                  <c:v>2021-04-08</c:v>
                </c:pt>
                <c:pt idx="6452">
                  <c:v>2021-04-09</c:v>
                </c:pt>
                <c:pt idx="6453">
                  <c:v>2021-04-12</c:v>
                </c:pt>
                <c:pt idx="6454">
                  <c:v>2021-04-13</c:v>
                </c:pt>
                <c:pt idx="6455">
                  <c:v>2021-04-14</c:v>
                </c:pt>
                <c:pt idx="6456">
                  <c:v>2021-04-15</c:v>
                </c:pt>
                <c:pt idx="6457">
                  <c:v>2021-04-16</c:v>
                </c:pt>
                <c:pt idx="6458">
                  <c:v>2021-04-19</c:v>
                </c:pt>
                <c:pt idx="6459">
                  <c:v>2021-04-20</c:v>
                </c:pt>
                <c:pt idx="6460">
                  <c:v>2021-04-21</c:v>
                </c:pt>
                <c:pt idx="6461">
                  <c:v>2021-04-22</c:v>
                </c:pt>
                <c:pt idx="6462">
                  <c:v>2021-04-23</c:v>
                </c:pt>
                <c:pt idx="6463">
                  <c:v>2021-04-26</c:v>
                </c:pt>
                <c:pt idx="6464">
                  <c:v>2021-04-27</c:v>
                </c:pt>
                <c:pt idx="6465">
                  <c:v>2021-04-28</c:v>
                </c:pt>
                <c:pt idx="6466">
                  <c:v>2021-04-29</c:v>
                </c:pt>
                <c:pt idx="6467">
                  <c:v>2021-04-30</c:v>
                </c:pt>
                <c:pt idx="6468">
                  <c:v>2021-05-03</c:v>
                </c:pt>
                <c:pt idx="6469">
                  <c:v>2021-05-04</c:v>
                </c:pt>
                <c:pt idx="6470">
                  <c:v>2021-05-05</c:v>
                </c:pt>
                <c:pt idx="6471">
                  <c:v>2021-05-06</c:v>
                </c:pt>
                <c:pt idx="6472">
                  <c:v>2021-05-07</c:v>
                </c:pt>
                <c:pt idx="6473">
                  <c:v>2021-05-10</c:v>
                </c:pt>
                <c:pt idx="6474">
                  <c:v>2021-05-11</c:v>
                </c:pt>
                <c:pt idx="6475">
                  <c:v>2021-05-12</c:v>
                </c:pt>
                <c:pt idx="6476">
                  <c:v>2021-05-13</c:v>
                </c:pt>
                <c:pt idx="6477">
                  <c:v>2021-05-14</c:v>
                </c:pt>
                <c:pt idx="6478">
                  <c:v>2021-05-17</c:v>
                </c:pt>
                <c:pt idx="6479">
                  <c:v>2021-05-18</c:v>
                </c:pt>
                <c:pt idx="6480">
                  <c:v>2021-05-19</c:v>
                </c:pt>
                <c:pt idx="6481">
                  <c:v>2021-05-20</c:v>
                </c:pt>
                <c:pt idx="6482">
                  <c:v>2021-05-21</c:v>
                </c:pt>
                <c:pt idx="6483">
                  <c:v>2021-05-24</c:v>
                </c:pt>
                <c:pt idx="6484">
                  <c:v>2021-05-25</c:v>
                </c:pt>
                <c:pt idx="6485">
                  <c:v>2021-05-26</c:v>
                </c:pt>
                <c:pt idx="6486">
                  <c:v>2021-05-27</c:v>
                </c:pt>
                <c:pt idx="6487">
                  <c:v>2021-05-28</c:v>
                </c:pt>
                <c:pt idx="6488">
                  <c:v>2021-06-01</c:v>
                </c:pt>
                <c:pt idx="6489">
                  <c:v>2021-06-02</c:v>
                </c:pt>
                <c:pt idx="6490">
                  <c:v>2021-06-03</c:v>
                </c:pt>
                <c:pt idx="6491">
                  <c:v>2021-06-04</c:v>
                </c:pt>
                <c:pt idx="6492">
                  <c:v>2021-06-07</c:v>
                </c:pt>
                <c:pt idx="6493">
                  <c:v>2021-06-08</c:v>
                </c:pt>
                <c:pt idx="6494">
                  <c:v>2021-06-09</c:v>
                </c:pt>
                <c:pt idx="6495">
                  <c:v>2021-06-10</c:v>
                </c:pt>
                <c:pt idx="6496">
                  <c:v>2021-06-11</c:v>
                </c:pt>
                <c:pt idx="6497">
                  <c:v>2021-06-14</c:v>
                </c:pt>
                <c:pt idx="6498">
                  <c:v>2021-06-15</c:v>
                </c:pt>
                <c:pt idx="6499">
                  <c:v>2021-06-16</c:v>
                </c:pt>
                <c:pt idx="6500">
                  <c:v>2021-06-17</c:v>
                </c:pt>
                <c:pt idx="6501">
                  <c:v>2021-06-18</c:v>
                </c:pt>
                <c:pt idx="6502">
                  <c:v>2021-06-21</c:v>
                </c:pt>
                <c:pt idx="6503">
                  <c:v>2021-06-22</c:v>
                </c:pt>
                <c:pt idx="6504">
                  <c:v>2021-06-23</c:v>
                </c:pt>
                <c:pt idx="6505">
                  <c:v>2021-06-24</c:v>
                </c:pt>
                <c:pt idx="6506">
                  <c:v>2021-06-25</c:v>
                </c:pt>
                <c:pt idx="6507">
                  <c:v>2021-06-28</c:v>
                </c:pt>
                <c:pt idx="6508">
                  <c:v>2021-06-29</c:v>
                </c:pt>
                <c:pt idx="6509">
                  <c:v>2021-06-30</c:v>
                </c:pt>
                <c:pt idx="6510">
                  <c:v>2021-07-01</c:v>
                </c:pt>
                <c:pt idx="6511">
                  <c:v>2021-07-02</c:v>
                </c:pt>
                <c:pt idx="6512">
                  <c:v>2021-07-06</c:v>
                </c:pt>
                <c:pt idx="6513">
                  <c:v>2021-07-07</c:v>
                </c:pt>
                <c:pt idx="6514">
                  <c:v>2021-07-08</c:v>
                </c:pt>
                <c:pt idx="6515">
                  <c:v>2021-07-09</c:v>
                </c:pt>
                <c:pt idx="6516">
                  <c:v>2021-07-12</c:v>
                </c:pt>
                <c:pt idx="6517">
                  <c:v>2021-07-13</c:v>
                </c:pt>
                <c:pt idx="6518">
                  <c:v>2021-07-14</c:v>
                </c:pt>
                <c:pt idx="6519">
                  <c:v>2021-07-15</c:v>
                </c:pt>
                <c:pt idx="6520">
                  <c:v>2021-07-16</c:v>
                </c:pt>
                <c:pt idx="6521">
                  <c:v>2021-07-19</c:v>
                </c:pt>
                <c:pt idx="6522">
                  <c:v>2021-07-20</c:v>
                </c:pt>
                <c:pt idx="6523">
                  <c:v>2021-07-21</c:v>
                </c:pt>
                <c:pt idx="6524">
                  <c:v>2021-07-22</c:v>
                </c:pt>
                <c:pt idx="6525">
                  <c:v>2021-07-23</c:v>
                </c:pt>
                <c:pt idx="6526">
                  <c:v>2021-07-26</c:v>
                </c:pt>
                <c:pt idx="6527">
                  <c:v>2021-07-27</c:v>
                </c:pt>
                <c:pt idx="6528">
                  <c:v>2021-07-28</c:v>
                </c:pt>
                <c:pt idx="6529">
                  <c:v>2021-07-29</c:v>
                </c:pt>
                <c:pt idx="6530">
                  <c:v>2021-07-30</c:v>
                </c:pt>
                <c:pt idx="6531">
                  <c:v>2021-08-02</c:v>
                </c:pt>
                <c:pt idx="6532">
                  <c:v>2021-08-03</c:v>
                </c:pt>
                <c:pt idx="6533">
                  <c:v>2021-08-04</c:v>
                </c:pt>
                <c:pt idx="6534">
                  <c:v>2021-08-05</c:v>
                </c:pt>
                <c:pt idx="6535">
                  <c:v>2021-08-06</c:v>
                </c:pt>
                <c:pt idx="6536">
                  <c:v>2021-08-09</c:v>
                </c:pt>
                <c:pt idx="6537">
                  <c:v>2021-08-10</c:v>
                </c:pt>
                <c:pt idx="6538">
                  <c:v>2021-08-11</c:v>
                </c:pt>
                <c:pt idx="6539">
                  <c:v>2021-08-12</c:v>
                </c:pt>
                <c:pt idx="6540">
                  <c:v>2021-08-13</c:v>
                </c:pt>
                <c:pt idx="6541">
                  <c:v>2021-08-16</c:v>
                </c:pt>
                <c:pt idx="6542">
                  <c:v>2021-08-17</c:v>
                </c:pt>
                <c:pt idx="6543">
                  <c:v>2021-08-18</c:v>
                </c:pt>
                <c:pt idx="6544">
                  <c:v>2021-08-19</c:v>
                </c:pt>
                <c:pt idx="6545">
                  <c:v>2021-08-20</c:v>
                </c:pt>
                <c:pt idx="6546">
                  <c:v>2021-08-23</c:v>
                </c:pt>
                <c:pt idx="6547">
                  <c:v>2021-08-24</c:v>
                </c:pt>
                <c:pt idx="6548">
                  <c:v>2021-08-25</c:v>
                </c:pt>
                <c:pt idx="6549">
                  <c:v>2021-08-26</c:v>
                </c:pt>
                <c:pt idx="6550">
                  <c:v>2021-08-27</c:v>
                </c:pt>
                <c:pt idx="6551">
                  <c:v>2021-08-30</c:v>
                </c:pt>
                <c:pt idx="6552">
                  <c:v>2021-08-31</c:v>
                </c:pt>
                <c:pt idx="6553">
                  <c:v>2021-09-01</c:v>
                </c:pt>
                <c:pt idx="6554">
                  <c:v>2021-09-02</c:v>
                </c:pt>
                <c:pt idx="6555">
                  <c:v>2021-09-03</c:v>
                </c:pt>
                <c:pt idx="6556">
                  <c:v>2021-09-07</c:v>
                </c:pt>
                <c:pt idx="6557">
                  <c:v>2021-09-08</c:v>
                </c:pt>
                <c:pt idx="6558">
                  <c:v>2021-09-09</c:v>
                </c:pt>
                <c:pt idx="6559">
                  <c:v>2021-09-10</c:v>
                </c:pt>
                <c:pt idx="6560">
                  <c:v>2021-09-13</c:v>
                </c:pt>
                <c:pt idx="6561">
                  <c:v>2021-09-14</c:v>
                </c:pt>
                <c:pt idx="6562">
                  <c:v>2021-09-15</c:v>
                </c:pt>
                <c:pt idx="6563">
                  <c:v>2021-09-16</c:v>
                </c:pt>
                <c:pt idx="6564">
                  <c:v>2021-09-17</c:v>
                </c:pt>
                <c:pt idx="6565">
                  <c:v>2021-09-20</c:v>
                </c:pt>
                <c:pt idx="6566">
                  <c:v>2021-09-21</c:v>
                </c:pt>
                <c:pt idx="6567">
                  <c:v>2021-09-22</c:v>
                </c:pt>
                <c:pt idx="6568">
                  <c:v>2021-09-23</c:v>
                </c:pt>
                <c:pt idx="6569">
                  <c:v>2021-09-24</c:v>
                </c:pt>
                <c:pt idx="6570">
                  <c:v>2021-09-27</c:v>
                </c:pt>
                <c:pt idx="6571">
                  <c:v>2021-09-28</c:v>
                </c:pt>
                <c:pt idx="6572">
                  <c:v>2021-09-29</c:v>
                </c:pt>
                <c:pt idx="6573">
                  <c:v>2021-09-30</c:v>
                </c:pt>
                <c:pt idx="6574">
                  <c:v>2021-10-01</c:v>
                </c:pt>
                <c:pt idx="6575">
                  <c:v>2021-10-04</c:v>
                </c:pt>
                <c:pt idx="6576">
                  <c:v>2021-10-05</c:v>
                </c:pt>
                <c:pt idx="6577">
                  <c:v>2021-10-06</c:v>
                </c:pt>
                <c:pt idx="6578">
                  <c:v>2021-10-07</c:v>
                </c:pt>
                <c:pt idx="6579">
                  <c:v>2021-10-08</c:v>
                </c:pt>
                <c:pt idx="6580">
                  <c:v>2021-10-11</c:v>
                </c:pt>
                <c:pt idx="6581">
                  <c:v>2021-10-12</c:v>
                </c:pt>
                <c:pt idx="6582">
                  <c:v>2021-10-13</c:v>
                </c:pt>
                <c:pt idx="6583">
                  <c:v>2021-10-14</c:v>
                </c:pt>
                <c:pt idx="6584">
                  <c:v>2021-10-15</c:v>
                </c:pt>
                <c:pt idx="6585">
                  <c:v>2021-10-18</c:v>
                </c:pt>
                <c:pt idx="6586">
                  <c:v>2021-10-19</c:v>
                </c:pt>
                <c:pt idx="6587">
                  <c:v>2021-10-20</c:v>
                </c:pt>
                <c:pt idx="6588">
                  <c:v>2021-10-21</c:v>
                </c:pt>
                <c:pt idx="6589">
                  <c:v>2021-10-22</c:v>
                </c:pt>
                <c:pt idx="6590">
                  <c:v>2021-10-25</c:v>
                </c:pt>
                <c:pt idx="6591">
                  <c:v>2021-10-26</c:v>
                </c:pt>
                <c:pt idx="6592">
                  <c:v>2021-10-27</c:v>
                </c:pt>
                <c:pt idx="6593">
                  <c:v>2021-10-28</c:v>
                </c:pt>
                <c:pt idx="6594">
                  <c:v>2021-10-29</c:v>
                </c:pt>
                <c:pt idx="6595">
                  <c:v>2021-11-01</c:v>
                </c:pt>
                <c:pt idx="6596">
                  <c:v>2021-11-02</c:v>
                </c:pt>
                <c:pt idx="6597">
                  <c:v>2021-11-03</c:v>
                </c:pt>
                <c:pt idx="6598">
                  <c:v>2021-11-04</c:v>
                </c:pt>
                <c:pt idx="6599">
                  <c:v>2021-11-05</c:v>
                </c:pt>
                <c:pt idx="6600">
                  <c:v>2021-11-08</c:v>
                </c:pt>
                <c:pt idx="6601">
                  <c:v>2021-11-09</c:v>
                </c:pt>
                <c:pt idx="6602">
                  <c:v>2021-11-10</c:v>
                </c:pt>
                <c:pt idx="6603">
                  <c:v>2021-11-11</c:v>
                </c:pt>
                <c:pt idx="6604">
                  <c:v>2021-11-12</c:v>
                </c:pt>
                <c:pt idx="6605">
                  <c:v>2021-11-15</c:v>
                </c:pt>
                <c:pt idx="6606">
                  <c:v>2021-11-16</c:v>
                </c:pt>
                <c:pt idx="6607">
                  <c:v>2021-11-17</c:v>
                </c:pt>
                <c:pt idx="6608">
                  <c:v>2021-11-18</c:v>
                </c:pt>
                <c:pt idx="6609">
                  <c:v>2021-11-19</c:v>
                </c:pt>
                <c:pt idx="6610">
                  <c:v>2021-11-22</c:v>
                </c:pt>
                <c:pt idx="6611">
                  <c:v>2021-11-23</c:v>
                </c:pt>
                <c:pt idx="6612">
                  <c:v>2021-11-24</c:v>
                </c:pt>
                <c:pt idx="6613">
                  <c:v>2021-11-26</c:v>
                </c:pt>
                <c:pt idx="6614">
                  <c:v>2021-11-29</c:v>
                </c:pt>
                <c:pt idx="6615">
                  <c:v>2021-11-30</c:v>
                </c:pt>
                <c:pt idx="6616">
                  <c:v>2021-12-01</c:v>
                </c:pt>
                <c:pt idx="6617">
                  <c:v>2021-12-02</c:v>
                </c:pt>
                <c:pt idx="6618">
                  <c:v>2021-12-03</c:v>
                </c:pt>
                <c:pt idx="6619">
                  <c:v>2021-12-06</c:v>
                </c:pt>
                <c:pt idx="6620">
                  <c:v>2021-12-07</c:v>
                </c:pt>
                <c:pt idx="6621">
                  <c:v>2021-12-08</c:v>
                </c:pt>
                <c:pt idx="6622">
                  <c:v>2021-12-09</c:v>
                </c:pt>
                <c:pt idx="6623">
                  <c:v>2021-12-10</c:v>
                </c:pt>
                <c:pt idx="6624">
                  <c:v>2021-12-13</c:v>
                </c:pt>
                <c:pt idx="6625">
                  <c:v>2021-12-14</c:v>
                </c:pt>
                <c:pt idx="6626">
                  <c:v>2021-12-15</c:v>
                </c:pt>
                <c:pt idx="6627">
                  <c:v>2021-12-16</c:v>
                </c:pt>
                <c:pt idx="6628">
                  <c:v>2021-12-17</c:v>
                </c:pt>
                <c:pt idx="6629">
                  <c:v>2021-12-20</c:v>
                </c:pt>
                <c:pt idx="6630">
                  <c:v>2021-12-21</c:v>
                </c:pt>
                <c:pt idx="6631">
                  <c:v>2021-12-22</c:v>
                </c:pt>
                <c:pt idx="6632">
                  <c:v>2021-12-23</c:v>
                </c:pt>
                <c:pt idx="6633">
                  <c:v>2021-12-27</c:v>
                </c:pt>
                <c:pt idx="6634">
                  <c:v>2021-12-28</c:v>
                </c:pt>
                <c:pt idx="6635">
                  <c:v>2021-12-29</c:v>
                </c:pt>
                <c:pt idx="6636">
                  <c:v>2021-12-30</c:v>
                </c:pt>
                <c:pt idx="6637">
                  <c:v>2021-12-31</c:v>
                </c:pt>
                <c:pt idx="6638">
                  <c:v>2022-01-03</c:v>
                </c:pt>
                <c:pt idx="6639">
                  <c:v>2022-01-04</c:v>
                </c:pt>
                <c:pt idx="6640">
                  <c:v>2022-01-05</c:v>
                </c:pt>
                <c:pt idx="6641">
                  <c:v>2022-01-06</c:v>
                </c:pt>
                <c:pt idx="6642">
                  <c:v>2022-01-07</c:v>
                </c:pt>
                <c:pt idx="6643">
                  <c:v>2022-01-10</c:v>
                </c:pt>
                <c:pt idx="6644">
                  <c:v>2022-01-11</c:v>
                </c:pt>
                <c:pt idx="6645">
                  <c:v>2022-01-12</c:v>
                </c:pt>
                <c:pt idx="6646">
                  <c:v>2022-01-13</c:v>
                </c:pt>
                <c:pt idx="6647">
                  <c:v>2022-01-14</c:v>
                </c:pt>
                <c:pt idx="6648">
                  <c:v>2022-01-18</c:v>
                </c:pt>
                <c:pt idx="6649">
                  <c:v>2022-01-19</c:v>
                </c:pt>
                <c:pt idx="6650">
                  <c:v>2022-01-20</c:v>
                </c:pt>
                <c:pt idx="6651">
                  <c:v>2022-01-21</c:v>
                </c:pt>
                <c:pt idx="6652">
                  <c:v>2022-01-24</c:v>
                </c:pt>
                <c:pt idx="6653">
                  <c:v>2022-01-25</c:v>
                </c:pt>
                <c:pt idx="6654">
                  <c:v>2022-01-26</c:v>
                </c:pt>
                <c:pt idx="6655">
                  <c:v>2022-01-27</c:v>
                </c:pt>
                <c:pt idx="6656">
                  <c:v>2022-01-28</c:v>
                </c:pt>
                <c:pt idx="6657">
                  <c:v>2022-01-31</c:v>
                </c:pt>
                <c:pt idx="6658">
                  <c:v>2022-02-01</c:v>
                </c:pt>
                <c:pt idx="6659">
                  <c:v>2022-02-02</c:v>
                </c:pt>
                <c:pt idx="6660">
                  <c:v>2022-02-03</c:v>
                </c:pt>
                <c:pt idx="6661">
                  <c:v>2022-02-04</c:v>
                </c:pt>
                <c:pt idx="6662">
                  <c:v>2022-02-07</c:v>
                </c:pt>
                <c:pt idx="6663">
                  <c:v>2022-02-08</c:v>
                </c:pt>
                <c:pt idx="6664">
                  <c:v>2022-02-09</c:v>
                </c:pt>
                <c:pt idx="6665">
                  <c:v>2022-02-10</c:v>
                </c:pt>
                <c:pt idx="6666">
                  <c:v>2022-02-11</c:v>
                </c:pt>
                <c:pt idx="6667">
                  <c:v>2022-02-14</c:v>
                </c:pt>
                <c:pt idx="6668">
                  <c:v>2022-02-15</c:v>
                </c:pt>
                <c:pt idx="6669">
                  <c:v>2022-02-16</c:v>
                </c:pt>
                <c:pt idx="6670">
                  <c:v>2022-02-17</c:v>
                </c:pt>
                <c:pt idx="6671">
                  <c:v>2022-02-18</c:v>
                </c:pt>
                <c:pt idx="6672">
                  <c:v>2022-02-22</c:v>
                </c:pt>
                <c:pt idx="6673">
                  <c:v>2022-02-23</c:v>
                </c:pt>
                <c:pt idx="6674">
                  <c:v>2022-02-24</c:v>
                </c:pt>
                <c:pt idx="6675">
                  <c:v>2022-02-25</c:v>
                </c:pt>
                <c:pt idx="6676">
                  <c:v>2022-02-28</c:v>
                </c:pt>
                <c:pt idx="6677">
                  <c:v>2022-03-01</c:v>
                </c:pt>
                <c:pt idx="6678">
                  <c:v>2022-03-02</c:v>
                </c:pt>
                <c:pt idx="6679">
                  <c:v>2022-03-03</c:v>
                </c:pt>
                <c:pt idx="6680">
                  <c:v>2022-03-04</c:v>
                </c:pt>
                <c:pt idx="6681">
                  <c:v>2022-03-07</c:v>
                </c:pt>
                <c:pt idx="6682">
                  <c:v>2022-03-08</c:v>
                </c:pt>
                <c:pt idx="6683">
                  <c:v>2022-03-09</c:v>
                </c:pt>
                <c:pt idx="6684">
                  <c:v>2022-03-10</c:v>
                </c:pt>
                <c:pt idx="6685">
                  <c:v>2022-03-11</c:v>
                </c:pt>
                <c:pt idx="6686">
                  <c:v>2022-03-14</c:v>
                </c:pt>
                <c:pt idx="6687">
                  <c:v>2022-03-15</c:v>
                </c:pt>
                <c:pt idx="6688">
                  <c:v>2022-03-16</c:v>
                </c:pt>
                <c:pt idx="6689">
                  <c:v>2022-03-17</c:v>
                </c:pt>
                <c:pt idx="6690">
                  <c:v>2022-03-18</c:v>
                </c:pt>
                <c:pt idx="6691">
                  <c:v>2022-03-21</c:v>
                </c:pt>
                <c:pt idx="6692">
                  <c:v>2022-03-22</c:v>
                </c:pt>
                <c:pt idx="6693">
                  <c:v>2022-03-23</c:v>
                </c:pt>
                <c:pt idx="6694">
                  <c:v>2022-03-24</c:v>
                </c:pt>
                <c:pt idx="6695">
                  <c:v>2022-03-25</c:v>
                </c:pt>
                <c:pt idx="6696">
                  <c:v>2022-03-28</c:v>
                </c:pt>
                <c:pt idx="6697">
                  <c:v>2022-03-29</c:v>
                </c:pt>
                <c:pt idx="6698">
                  <c:v>2022-03-30</c:v>
                </c:pt>
                <c:pt idx="6699">
                  <c:v>2022-03-31</c:v>
                </c:pt>
                <c:pt idx="6700">
                  <c:v>2022-04-01</c:v>
                </c:pt>
                <c:pt idx="6701">
                  <c:v>2022-04-04</c:v>
                </c:pt>
                <c:pt idx="6702">
                  <c:v>2022-04-05</c:v>
                </c:pt>
                <c:pt idx="6703">
                  <c:v>2022-04-06</c:v>
                </c:pt>
                <c:pt idx="6704">
                  <c:v>2022-04-07</c:v>
                </c:pt>
                <c:pt idx="6705">
                  <c:v>2022-04-08</c:v>
                </c:pt>
                <c:pt idx="6706">
                  <c:v>2022-04-11</c:v>
                </c:pt>
                <c:pt idx="6707">
                  <c:v>2022-04-12</c:v>
                </c:pt>
                <c:pt idx="6708">
                  <c:v>2022-04-13</c:v>
                </c:pt>
                <c:pt idx="6709">
                  <c:v>2022-04-14</c:v>
                </c:pt>
                <c:pt idx="6710">
                  <c:v>2022-04-18</c:v>
                </c:pt>
                <c:pt idx="6711">
                  <c:v>2022-04-19</c:v>
                </c:pt>
                <c:pt idx="6712">
                  <c:v>2022-04-20</c:v>
                </c:pt>
                <c:pt idx="6713">
                  <c:v>2022-04-21</c:v>
                </c:pt>
                <c:pt idx="6714">
                  <c:v>2022-04-22</c:v>
                </c:pt>
                <c:pt idx="6715">
                  <c:v>2022-04-25</c:v>
                </c:pt>
                <c:pt idx="6716">
                  <c:v>2022-04-26</c:v>
                </c:pt>
                <c:pt idx="6717">
                  <c:v>2022-04-27</c:v>
                </c:pt>
                <c:pt idx="6718">
                  <c:v>2022-04-28</c:v>
                </c:pt>
                <c:pt idx="6719">
                  <c:v>2022-04-29</c:v>
                </c:pt>
                <c:pt idx="6720">
                  <c:v>2022-05-02</c:v>
                </c:pt>
                <c:pt idx="6721">
                  <c:v>2022-05-03</c:v>
                </c:pt>
                <c:pt idx="6722">
                  <c:v>2022-05-04</c:v>
                </c:pt>
                <c:pt idx="6723">
                  <c:v>2022-05-05</c:v>
                </c:pt>
                <c:pt idx="6724">
                  <c:v>2022-05-06</c:v>
                </c:pt>
                <c:pt idx="6725">
                  <c:v>2022-05-09</c:v>
                </c:pt>
                <c:pt idx="6726">
                  <c:v>2022-05-10</c:v>
                </c:pt>
                <c:pt idx="6727">
                  <c:v>2022-05-11</c:v>
                </c:pt>
                <c:pt idx="6728">
                  <c:v>2022-05-12</c:v>
                </c:pt>
                <c:pt idx="6729">
                  <c:v>2022-05-13</c:v>
                </c:pt>
                <c:pt idx="6730">
                  <c:v>2022-05-16</c:v>
                </c:pt>
                <c:pt idx="6731">
                  <c:v>2022-05-17</c:v>
                </c:pt>
                <c:pt idx="6732">
                  <c:v>2022-05-18</c:v>
                </c:pt>
                <c:pt idx="6733">
                  <c:v>2022-05-19</c:v>
                </c:pt>
                <c:pt idx="6734">
                  <c:v>2022-05-20</c:v>
                </c:pt>
                <c:pt idx="6735">
                  <c:v>2022-05-23</c:v>
                </c:pt>
                <c:pt idx="6736">
                  <c:v>2022-05-24</c:v>
                </c:pt>
                <c:pt idx="6737">
                  <c:v>2022-05-25</c:v>
                </c:pt>
                <c:pt idx="6738">
                  <c:v>2022-05-26</c:v>
                </c:pt>
                <c:pt idx="6739">
                  <c:v>2022-05-27</c:v>
                </c:pt>
                <c:pt idx="6740">
                  <c:v>2022-05-31</c:v>
                </c:pt>
                <c:pt idx="6741">
                  <c:v>2022-06-01</c:v>
                </c:pt>
                <c:pt idx="6742">
                  <c:v>2022-06-02</c:v>
                </c:pt>
                <c:pt idx="6743">
                  <c:v>2022-06-03</c:v>
                </c:pt>
                <c:pt idx="6744">
                  <c:v>2022-06-06</c:v>
                </c:pt>
                <c:pt idx="6745">
                  <c:v>2022-06-07</c:v>
                </c:pt>
                <c:pt idx="6746">
                  <c:v>2022-06-08</c:v>
                </c:pt>
                <c:pt idx="6747">
                  <c:v>2022-06-09</c:v>
                </c:pt>
                <c:pt idx="6748">
                  <c:v>2022-06-10</c:v>
                </c:pt>
                <c:pt idx="6749">
                  <c:v>2022-06-13</c:v>
                </c:pt>
                <c:pt idx="6750">
                  <c:v>2022-06-14</c:v>
                </c:pt>
              </c:strCache>
            </c:strRef>
          </c:cat>
          <c:val>
            <c:numRef>
              <c:f>Sheet1!$F$2:$F$6752</c:f>
              <c:numCache>
                <c:formatCode>General</c:formatCode>
                <c:ptCount val="6751"/>
                <c:pt idx="0">
                  <c:v>3.58206371563724</c:v>
                </c:pt>
                <c:pt idx="1">
                  <c:v>3.62240372673861</c:v>
                </c:pt>
                <c:pt idx="2">
                  <c:v>3.44889380216203</c:v>
                </c:pt>
                <c:pt idx="3">
                  <c:v>3.38405320291745</c:v>
                </c:pt>
                <c:pt idx="4">
                  <c:v>3.09897980080904</c:v>
                </c:pt>
                <c:pt idx="5">
                  <c:v>3.11125374360294</c:v>
                </c:pt>
                <c:pt idx="6">
                  <c:v>3.22383504627274</c:v>
                </c:pt>
                <c:pt idx="7">
                  <c:v>3.29827348178296</c:v>
                </c:pt>
                <c:pt idx="8">
                  <c:v>3.22533091874461</c:v>
                </c:pt>
                <c:pt idx="9">
                  <c:v>3.65532550465068</c:v>
                </c:pt>
                <c:pt idx="10">
                  <c:v>3.62659194087568</c:v>
                </c:pt>
                <c:pt idx="11">
                  <c:v>3.72862223073732</c:v>
                </c:pt>
                <c:pt idx="12">
                  <c:v>3.83461278996067</c:v>
                </c:pt>
                <c:pt idx="13">
                  <c:v>3.94984700230665</c:v>
                </c:pt>
                <c:pt idx="14">
                  <c:v>3.8644761011513</c:v>
                </c:pt>
                <c:pt idx="15">
                  <c:v>3.89860377275302</c:v>
                </c:pt>
                <c:pt idx="16">
                  <c:v>3.81785994253887</c:v>
                </c:pt>
                <c:pt idx="17">
                  <c:v>3.49051826199577</c:v>
                </c:pt>
                <c:pt idx="18">
                  <c:v>3.53105201813296</c:v>
                </c:pt>
                <c:pt idx="19">
                  <c:v>3.73109939601481</c:v>
                </c:pt>
                <c:pt idx="20">
                  <c:v>3.7742336163592</c:v>
                </c:pt>
                <c:pt idx="21">
                  <c:v>3.59379749965795</c:v>
                </c:pt>
                <c:pt idx="22">
                  <c:v>3.54538481119702</c:v>
                </c:pt>
                <c:pt idx="23">
                  <c:v>3.44607291521175</c:v>
                </c:pt>
                <c:pt idx="24">
                  <c:v>3.29898091823045</c:v>
                </c:pt>
                <c:pt idx="25">
                  <c:v>3.20698189420725</c:v>
                </c:pt>
                <c:pt idx="26">
                  <c:v>3.57650771616388</c:v>
                </c:pt>
                <c:pt idx="27">
                  <c:v>3.3605500523355</c:v>
                </c:pt>
                <c:pt idx="28">
                  <c:v>3.13555697555042</c:v>
                </c:pt>
                <c:pt idx="29">
                  <c:v>3.11969305314378</c:v>
                </c:pt>
                <c:pt idx="30">
                  <c:v>2.84809989609551</c:v>
                </c:pt>
                <c:pt idx="31">
                  <c:v>3.094071725483</c:v>
                </c:pt>
                <c:pt idx="32">
                  <c:v>2.99111774425611</c:v>
                </c:pt>
                <c:pt idx="33">
                  <c:v>2.60939406292464</c:v>
                </c:pt>
                <c:pt idx="34">
                  <c:v>2.67301020732406</c:v>
                </c:pt>
                <c:pt idx="35">
                  <c:v>2.90648566001845</c:v>
                </c:pt>
                <c:pt idx="36">
                  <c:v>3.06373675784008</c:v>
                </c:pt>
                <c:pt idx="37">
                  <c:v>3.00344259142799</c:v>
                </c:pt>
                <c:pt idx="38">
                  <c:v>2.97272913627066</c:v>
                </c:pt>
                <c:pt idx="39">
                  <c:v>3.35635770597983</c:v>
                </c:pt>
                <c:pt idx="40">
                  <c:v>3.52212947393532</c:v>
                </c:pt>
                <c:pt idx="41">
                  <c:v>3.58622282982716</c:v>
                </c:pt>
                <c:pt idx="42">
                  <c:v>3.39175584864548</c:v>
                </c:pt>
                <c:pt idx="43">
                  <c:v>3.416824214186</c:v>
                </c:pt>
                <c:pt idx="44">
                  <c:v>3.43343898861368</c:v>
                </c:pt>
                <c:pt idx="45">
                  <c:v>3.23364929796244</c:v>
                </c:pt>
                <c:pt idx="46">
                  <c:v>3.1955382557367</c:v>
                </c:pt>
                <c:pt idx="47">
                  <c:v>3.40464046721843</c:v>
                </c:pt>
                <c:pt idx="48">
                  <c:v>3.67110798395874</c:v>
                </c:pt>
                <c:pt idx="49">
                  <c:v>3.49636309510217</c:v>
                </c:pt>
                <c:pt idx="50">
                  <c:v>3.5367118791781</c:v>
                </c:pt>
                <c:pt idx="51">
                  <c:v>3.81307109057365</c:v>
                </c:pt>
                <c:pt idx="52">
                  <c:v>3.95878501367705</c:v>
                </c:pt>
                <c:pt idx="53">
                  <c:v>3.82670341172467</c:v>
                </c:pt>
                <c:pt idx="54">
                  <c:v>3.41154454883332</c:v>
                </c:pt>
                <c:pt idx="55">
                  <c:v>3.45837619643598</c:v>
                </c:pt>
                <c:pt idx="56">
                  <c:v>3.8191798683934</c:v>
                </c:pt>
                <c:pt idx="57">
                  <c:v>3.74609815066777</c:v>
                </c:pt>
                <c:pt idx="58">
                  <c:v>3.6331859922759</c:v>
                </c:pt>
                <c:pt idx="59">
                  <c:v>3.28991794376032</c:v>
                </c:pt>
                <c:pt idx="60">
                  <c:v>3.32234132820883</c:v>
                </c:pt>
                <c:pt idx="61">
                  <c:v>3.28543041921487</c:v>
                </c:pt>
                <c:pt idx="62">
                  <c:v>3.22735959511476</c:v>
                </c:pt>
                <c:pt idx="63">
                  <c:v>2.89783715237604</c:v>
                </c:pt>
                <c:pt idx="64">
                  <c:v>2.94149657592633</c:v>
                </c:pt>
                <c:pt idx="65">
                  <c:v>2.84568112652223</c:v>
                </c:pt>
                <c:pt idx="66">
                  <c:v>3.00832683919276</c:v>
                </c:pt>
                <c:pt idx="67">
                  <c:v>2.92544875759625</c:v>
                </c:pt>
                <c:pt idx="68">
                  <c:v>3.35738639983783</c:v>
                </c:pt>
                <c:pt idx="69">
                  <c:v>3.38570958911803</c:v>
                </c:pt>
                <c:pt idx="70">
                  <c:v>3.26871468421582</c:v>
                </c:pt>
                <c:pt idx="71">
                  <c:v>3.13802321313207</c:v>
                </c:pt>
                <c:pt idx="72">
                  <c:v>3.34113754126397</c:v>
                </c:pt>
                <c:pt idx="73">
                  <c:v>3.2075413900831</c:v>
                </c:pt>
                <c:pt idx="74">
                  <c:v>3.18161061866997</c:v>
                </c:pt>
                <c:pt idx="75">
                  <c:v>3.12566334235953</c:v>
                </c:pt>
                <c:pt idx="76">
                  <c:v>3.35182112685082</c:v>
                </c:pt>
                <c:pt idx="77">
                  <c:v>3.28599790924479</c:v>
                </c:pt>
                <c:pt idx="78">
                  <c:v>3.0713754114294</c:v>
                </c:pt>
                <c:pt idx="79">
                  <c:v>3.11522277783492</c:v>
                </c:pt>
                <c:pt idx="80">
                  <c:v>2.71805397561001</c:v>
                </c:pt>
                <c:pt idx="81">
                  <c:v>2.66434448699269</c:v>
                </c:pt>
                <c:pt idx="82">
                  <c:v>2.40350797365351</c:v>
                </c:pt>
                <c:pt idx="83">
                  <c:v>2.8341769445874</c:v>
                </c:pt>
                <c:pt idx="84">
                  <c:v>2.65928391846615</c:v>
                </c:pt>
                <c:pt idx="85">
                  <c:v>2.92128170709679</c:v>
                </c:pt>
                <c:pt idx="86">
                  <c:v>2.9979015728765</c:v>
                </c:pt>
                <c:pt idx="87">
                  <c:v>2.99414168748965</c:v>
                </c:pt>
                <c:pt idx="88">
                  <c:v>2.9068186800897</c:v>
                </c:pt>
                <c:pt idx="89">
                  <c:v>2.75549977822656</c:v>
                </c:pt>
                <c:pt idx="90">
                  <c:v>2.82707320700037</c:v>
                </c:pt>
                <c:pt idx="91">
                  <c:v>2.99466738888595</c:v>
                </c:pt>
                <c:pt idx="92">
                  <c:v>2.74642223773498</c:v>
                </c:pt>
                <c:pt idx="93">
                  <c:v>2.59327545977025</c:v>
                </c:pt>
                <c:pt idx="94">
                  <c:v>2.61903651787957</c:v>
                </c:pt>
                <c:pt idx="95">
                  <c:v>2.58395528129019</c:v>
                </c:pt>
                <c:pt idx="96">
                  <c:v>2.10575015703823</c:v>
                </c:pt>
                <c:pt idx="97">
                  <c:v>2.11709598266591</c:v>
                </c:pt>
                <c:pt idx="98">
                  <c:v>2.41088752958202</c:v>
                </c:pt>
                <c:pt idx="99">
                  <c:v>2.36962962668416</c:v>
                </c:pt>
                <c:pt idx="100">
                  <c:v>2.0804208759585</c:v>
                </c:pt>
                <c:pt idx="101">
                  <c:v>2.24904401387781</c:v>
                </c:pt>
                <c:pt idx="102">
                  <c:v>2.23917254112872</c:v>
                </c:pt>
                <c:pt idx="103">
                  <c:v>2.37176589083804</c:v>
                </c:pt>
                <c:pt idx="104">
                  <c:v>2.53219133975244</c:v>
                </c:pt>
                <c:pt idx="105">
                  <c:v>2.63796968334322</c:v>
                </c:pt>
                <c:pt idx="106">
                  <c:v>2.57121209848013</c:v>
                </c:pt>
                <c:pt idx="107">
                  <c:v>2.81203331205499</c:v>
                </c:pt>
                <c:pt idx="108">
                  <c:v>2.63984163517121</c:v>
                </c:pt>
                <c:pt idx="109">
                  <c:v>2.71762942746179</c:v>
                </c:pt>
                <c:pt idx="110">
                  <c:v>2.70189626915112</c:v>
                </c:pt>
                <c:pt idx="111">
                  <c:v>2.8307252317188</c:v>
                </c:pt>
                <c:pt idx="112">
                  <c:v>2.96410894427731</c:v>
                </c:pt>
                <c:pt idx="113">
                  <c:v>3.1404544577732</c:v>
                </c:pt>
                <c:pt idx="114">
                  <c:v>3.12995701702536</c:v>
                </c:pt>
                <c:pt idx="115">
                  <c:v>3.38458686391757</c:v>
                </c:pt>
                <c:pt idx="116">
                  <c:v>3.45360089162161</c:v>
                </c:pt>
                <c:pt idx="117">
                  <c:v>3.37156704129817</c:v>
                </c:pt>
                <c:pt idx="118">
                  <c:v>3.53564082817475</c:v>
                </c:pt>
                <c:pt idx="119">
                  <c:v>3.51787931385867</c:v>
                </c:pt>
                <c:pt idx="120">
                  <c:v>3.560054889765</c:v>
                </c:pt>
                <c:pt idx="121">
                  <c:v>3.42513825860719</c:v>
                </c:pt>
                <c:pt idx="122">
                  <c:v>3.40464286567484</c:v>
                </c:pt>
                <c:pt idx="123">
                  <c:v>3.45293679902181</c:v>
                </c:pt>
                <c:pt idx="124">
                  <c:v>3.42773811737415</c:v>
                </c:pt>
                <c:pt idx="125">
                  <c:v>3.38305791804384</c:v>
                </c:pt>
                <c:pt idx="126">
                  <c:v>3.5800052142743</c:v>
                </c:pt>
                <c:pt idx="127">
                  <c:v>3.89515718900156</c:v>
                </c:pt>
                <c:pt idx="128">
                  <c:v>3.87567065100741</c:v>
                </c:pt>
                <c:pt idx="129">
                  <c:v>3.77693491381895</c:v>
                </c:pt>
                <c:pt idx="130">
                  <c:v>3.6361565145374</c:v>
                </c:pt>
                <c:pt idx="131">
                  <c:v>3.64053899933582</c:v>
                </c:pt>
                <c:pt idx="132">
                  <c:v>3.46734414928549</c:v>
                </c:pt>
                <c:pt idx="133">
                  <c:v>3.1166063110179</c:v>
                </c:pt>
                <c:pt idx="134">
                  <c:v>3.05553185883226</c:v>
                </c:pt>
                <c:pt idx="135">
                  <c:v>3.31131186002556</c:v>
                </c:pt>
                <c:pt idx="136">
                  <c:v>3.15854722590406</c:v>
                </c:pt>
                <c:pt idx="137">
                  <c:v>3.18781526532437</c:v>
                </c:pt>
                <c:pt idx="138">
                  <c:v>2.85867915604327</c:v>
                </c:pt>
                <c:pt idx="139">
                  <c:v>3.0940967432373</c:v>
                </c:pt>
                <c:pt idx="140">
                  <c:v>2.97589962919644</c:v>
                </c:pt>
                <c:pt idx="141">
                  <c:v>3.25095001438837</c:v>
                </c:pt>
                <c:pt idx="142">
                  <c:v>3.1714755811072</c:v>
                </c:pt>
                <c:pt idx="143">
                  <c:v>3.37285939254024</c:v>
                </c:pt>
                <c:pt idx="144">
                  <c:v>3.58886543611505</c:v>
                </c:pt>
                <c:pt idx="145">
                  <c:v>3.5109784970341</c:v>
                </c:pt>
                <c:pt idx="146">
                  <c:v>3.23594072112578</c:v>
                </c:pt>
                <c:pt idx="147">
                  <c:v>3.16482894557691</c:v>
                </c:pt>
                <c:pt idx="148">
                  <c:v>3.18772006194103</c:v>
                </c:pt>
                <c:pt idx="149">
                  <c:v>2.91087584382448</c:v>
                </c:pt>
                <c:pt idx="150">
                  <c:v>2.98283427736185</c:v>
                </c:pt>
                <c:pt idx="151">
                  <c:v>3.08594787590593</c:v>
                </c:pt>
                <c:pt idx="152">
                  <c:v>3.08436762216118</c:v>
                </c:pt>
                <c:pt idx="153">
                  <c:v>3.11124175740881</c:v>
                </c:pt>
                <c:pt idx="154">
                  <c:v>3.16861327660393</c:v>
                </c:pt>
                <c:pt idx="155">
                  <c:v>3.21783342538207</c:v>
                </c:pt>
                <c:pt idx="156">
                  <c:v>3.26636869392709</c:v>
                </c:pt>
                <c:pt idx="157">
                  <c:v>3.25376906780602</c:v>
                </c:pt>
                <c:pt idx="158">
                  <c:v>3.11550227860512</c:v>
                </c:pt>
                <c:pt idx="159">
                  <c:v>3.12159825720392</c:v>
                </c:pt>
                <c:pt idx="160">
                  <c:v>3.08454268204021</c:v>
                </c:pt>
                <c:pt idx="161">
                  <c:v>2.99254283407899</c:v>
                </c:pt>
                <c:pt idx="162">
                  <c:v>3.00789356917548</c:v>
                </c:pt>
                <c:pt idx="163">
                  <c:v>3.11222497292445</c:v>
                </c:pt>
                <c:pt idx="164">
                  <c:v>3.37705428819608</c:v>
                </c:pt>
                <c:pt idx="165">
                  <c:v>3.27671259276885</c:v>
                </c:pt>
                <c:pt idx="166">
                  <c:v>3.50981728152381</c:v>
                </c:pt>
                <c:pt idx="167">
                  <c:v>3.49946257238502</c:v>
                </c:pt>
                <c:pt idx="168">
                  <c:v>3.71354438194398</c:v>
                </c:pt>
                <c:pt idx="169">
                  <c:v>3.91355757175909</c:v>
                </c:pt>
                <c:pt idx="170">
                  <c:v>4.10576002668261</c:v>
                </c:pt>
                <c:pt idx="171">
                  <c:v>4.15941260314268</c:v>
                </c:pt>
                <c:pt idx="172">
                  <c:v>4.15628800485055</c:v>
                </c:pt>
                <c:pt idx="173">
                  <c:v>4.16113720036442</c:v>
                </c:pt>
                <c:pt idx="174">
                  <c:v>4.15285124949428</c:v>
                </c:pt>
                <c:pt idx="175">
                  <c:v>4.29049353096338</c:v>
                </c:pt>
                <c:pt idx="176">
                  <c:v>3.92955351214707</c:v>
                </c:pt>
                <c:pt idx="177">
                  <c:v>4.0159306929291</c:v>
                </c:pt>
                <c:pt idx="178">
                  <c:v>4.05200028418716</c:v>
                </c:pt>
                <c:pt idx="179">
                  <c:v>4.00558290029215</c:v>
                </c:pt>
                <c:pt idx="180">
                  <c:v>4.0591094163472</c:v>
                </c:pt>
                <c:pt idx="181">
                  <c:v>4.03599019925026</c:v>
                </c:pt>
                <c:pt idx="182">
                  <c:v>4.24104495831011</c:v>
                </c:pt>
                <c:pt idx="183">
                  <c:v>4.57978134010893</c:v>
                </c:pt>
                <c:pt idx="184">
                  <c:v>4.73138381826828</c:v>
                </c:pt>
                <c:pt idx="185">
                  <c:v>4.60853468860377</c:v>
                </c:pt>
                <c:pt idx="186">
                  <c:v>4.71985415098363</c:v>
                </c:pt>
                <c:pt idx="187">
                  <c:v>4.61608852079413</c:v>
                </c:pt>
                <c:pt idx="188">
                  <c:v>4.66850302322021</c:v>
                </c:pt>
                <c:pt idx="189">
                  <c:v>4.54358914583984</c:v>
                </c:pt>
                <c:pt idx="190">
                  <c:v>4.55355598991574</c:v>
                </c:pt>
                <c:pt idx="191">
                  <c:v>4.63225344558101</c:v>
                </c:pt>
                <c:pt idx="192">
                  <c:v>4.55793953226932</c:v>
                </c:pt>
                <c:pt idx="193">
                  <c:v>4.46959107803409</c:v>
                </c:pt>
                <c:pt idx="194">
                  <c:v>4.29134193798861</c:v>
                </c:pt>
                <c:pt idx="195">
                  <c:v>4.43765738625762</c:v>
                </c:pt>
                <c:pt idx="196">
                  <c:v>4.61742888687182</c:v>
                </c:pt>
                <c:pt idx="197">
                  <c:v>4.54404669831176</c:v>
                </c:pt>
                <c:pt idx="198">
                  <c:v>4.61501044164842</c:v>
                </c:pt>
                <c:pt idx="199">
                  <c:v>4.76314686891886</c:v>
                </c:pt>
                <c:pt idx="200">
                  <c:v>4.47866055981354</c:v>
                </c:pt>
                <c:pt idx="201">
                  <c:v>4.57337069775167</c:v>
                </c:pt>
                <c:pt idx="202">
                  <c:v>4.51200863008627</c:v>
                </c:pt>
                <c:pt idx="203">
                  <c:v>4.55525612356815</c:v>
                </c:pt>
                <c:pt idx="204">
                  <c:v>4.69008568038416</c:v>
                </c:pt>
                <c:pt idx="205">
                  <c:v>4.56689605898887</c:v>
                </c:pt>
                <c:pt idx="206">
                  <c:v>4.32606110721254</c:v>
                </c:pt>
                <c:pt idx="207">
                  <c:v>4.26526232901459</c:v>
                </c:pt>
                <c:pt idx="208">
                  <c:v>3.9987222663072</c:v>
                </c:pt>
                <c:pt idx="209">
                  <c:v>4.02974312408895</c:v>
                </c:pt>
                <c:pt idx="210">
                  <c:v>3.95957837364179</c:v>
                </c:pt>
                <c:pt idx="211">
                  <c:v>4.12144550953279</c:v>
                </c:pt>
                <c:pt idx="212">
                  <c:v>4.21528597624321</c:v>
                </c:pt>
                <c:pt idx="213">
                  <c:v>4.01935937194291</c:v>
                </c:pt>
                <c:pt idx="214">
                  <c:v>3.84493766032449</c:v>
                </c:pt>
                <c:pt idx="215">
                  <c:v>4.07144993722778</c:v>
                </c:pt>
                <c:pt idx="216">
                  <c:v>4.19572160948508</c:v>
                </c:pt>
                <c:pt idx="217">
                  <c:v>4.39838932806955</c:v>
                </c:pt>
                <c:pt idx="218">
                  <c:v>4.24610524194429</c:v>
                </c:pt>
                <c:pt idx="219">
                  <c:v>4.1091348437414</c:v>
                </c:pt>
                <c:pt idx="220">
                  <c:v>3.77068556670107</c:v>
                </c:pt>
                <c:pt idx="221">
                  <c:v>3.73493099118589</c:v>
                </c:pt>
                <c:pt idx="222">
                  <c:v>3.82577605569975</c:v>
                </c:pt>
                <c:pt idx="223">
                  <c:v>3.75726047561339</c:v>
                </c:pt>
                <c:pt idx="224">
                  <c:v>3.32803251047655</c:v>
                </c:pt>
                <c:pt idx="225">
                  <c:v>3.31251585602995</c:v>
                </c:pt>
                <c:pt idx="226">
                  <c:v>2.79513952101408</c:v>
                </c:pt>
                <c:pt idx="227">
                  <c:v>2.91517519256757</c:v>
                </c:pt>
                <c:pt idx="228">
                  <c:v>3.20242457109121</c:v>
                </c:pt>
                <c:pt idx="229">
                  <c:v>3.4225730658017</c:v>
                </c:pt>
                <c:pt idx="230">
                  <c:v>3.22187077889813</c:v>
                </c:pt>
                <c:pt idx="231">
                  <c:v>3.05801207670957</c:v>
                </c:pt>
                <c:pt idx="232">
                  <c:v>2.60904905227003</c:v>
                </c:pt>
                <c:pt idx="233">
                  <c:v>2.71379498315266</c:v>
                </c:pt>
                <c:pt idx="234">
                  <c:v>2.96090688504653</c:v>
                </c:pt>
                <c:pt idx="235">
                  <c:v>3.18016667262869</c:v>
                </c:pt>
                <c:pt idx="236">
                  <c:v>2.94967311001816</c:v>
                </c:pt>
                <c:pt idx="237">
                  <c:v>3.11401154644963</c:v>
                </c:pt>
                <c:pt idx="238">
                  <c:v>3.21125004986383</c:v>
                </c:pt>
                <c:pt idx="239">
                  <c:v>3.47676387644544</c:v>
                </c:pt>
                <c:pt idx="240">
                  <c:v>3.78607986203009</c:v>
                </c:pt>
                <c:pt idx="241">
                  <c:v>3.64998234292378</c:v>
                </c:pt>
                <c:pt idx="242">
                  <c:v>3.85110300822007</c:v>
                </c:pt>
                <c:pt idx="243">
                  <c:v>4.05865296281006</c:v>
                </c:pt>
                <c:pt idx="244">
                  <c:v>3.95708243742083</c:v>
                </c:pt>
                <c:pt idx="245">
                  <c:v>3.96991264978726</c:v>
                </c:pt>
                <c:pt idx="246">
                  <c:v>3.98860474757832</c:v>
                </c:pt>
                <c:pt idx="247">
                  <c:v>3.77882402207264</c:v>
                </c:pt>
                <c:pt idx="248">
                  <c:v>3.9330762169894</c:v>
                </c:pt>
                <c:pt idx="249">
                  <c:v>3.92849754407424</c:v>
                </c:pt>
                <c:pt idx="250">
                  <c:v>3.82978179324877</c:v>
                </c:pt>
                <c:pt idx="251">
                  <c:v>3.7870239743378</c:v>
                </c:pt>
                <c:pt idx="252">
                  <c:v>3.64040337123684</c:v>
                </c:pt>
                <c:pt idx="253">
                  <c:v>3.72420687206737</c:v>
                </c:pt>
                <c:pt idx="254">
                  <c:v>3.99530194492901</c:v>
                </c:pt>
                <c:pt idx="255">
                  <c:v>3.91079580897825</c:v>
                </c:pt>
                <c:pt idx="256">
                  <c:v>3.81568857351259</c:v>
                </c:pt>
                <c:pt idx="257">
                  <c:v>3.93250425510825</c:v>
                </c:pt>
                <c:pt idx="258">
                  <c:v>3.94185044252783</c:v>
                </c:pt>
                <c:pt idx="259">
                  <c:v>3.76835594533572</c:v>
                </c:pt>
                <c:pt idx="260">
                  <c:v>3.61959772604747</c:v>
                </c:pt>
                <c:pt idx="261">
                  <c:v>3.72510944921573</c:v>
                </c:pt>
                <c:pt idx="262">
                  <c:v>3.72056955979849</c:v>
                </c:pt>
                <c:pt idx="263">
                  <c:v>3.39333370548961</c:v>
                </c:pt>
                <c:pt idx="264">
                  <c:v>3.60752548253735</c:v>
                </c:pt>
                <c:pt idx="265">
                  <c:v>3.75112469694169</c:v>
                </c:pt>
                <c:pt idx="266">
                  <c:v>3.74191197722153</c:v>
                </c:pt>
                <c:pt idx="267">
                  <c:v>3.80586049582319</c:v>
                </c:pt>
                <c:pt idx="268">
                  <c:v>4.00763964826289</c:v>
                </c:pt>
                <c:pt idx="269">
                  <c:v>4.44932572841335</c:v>
                </c:pt>
                <c:pt idx="270">
                  <c:v>4.47494758076501</c:v>
                </c:pt>
                <c:pt idx="271">
                  <c:v>4.75493764892767</c:v>
                </c:pt>
                <c:pt idx="272">
                  <c:v>4.86483531904478</c:v>
                </c:pt>
                <c:pt idx="273">
                  <c:v>5.06581026821206</c:v>
                </c:pt>
                <c:pt idx="274">
                  <c:v>5.21495638419039</c:v>
                </c:pt>
                <c:pt idx="275">
                  <c:v>4.97754366548318</c:v>
                </c:pt>
                <c:pt idx="276">
                  <c:v>5.04654686234034</c:v>
                </c:pt>
                <c:pt idx="277">
                  <c:v>5.25061198235608</c:v>
                </c:pt>
                <c:pt idx="278">
                  <c:v>5.22156219511262</c:v>
                </c:pt>
                <c:pt idx="279">
                  <c:v>5.22060030555918</c:v>
                </c:pt>
                <c:pt idx="280">
                  <c:v>5.04979813842693</c:v>
                </c:pt>
                <c:pt idx="281">
                  <c:v>4.97593618362029</c:v>
                </c:pt>
                <c:pt idx="282">
                  <c:v>5.26799192363756</c:v>
                </c:pt>
                <c:pt idx="283">
                  <c:v>5.16413501645326</c:v>
                </c:pt>
                <c:pt idx="284">
                  <c:v>5.52703609172735</c:v>
                </c:pt>
                <c:pt idx="285">
                  <c:v>5.66037741530221</c:v>
                </c:pt>
                <c:pt idx="286">
                  <c:v>5.37317292030063</c:v>
                </c:pt>
                <c:pt idx="287">
                  <c:v>5.38645109003948</c:v>
                </c:pt>
                <c:pt idx="288">
                  <c:v>5.32242132731896</c:v>
                </c:pt>
                <c:pt idx="289">
                  <c:v>5.65265179713368</c:v>
                </c:pt>
                <c:pt idx="290">
                  <c:v>5.80339196130689</c:v>
                </c:pt>
                <c:pt idx="291">
                  <c:v>5.87574341656877</c:v>
                </c:pt>
                <c:pt idx="292">
                  <c:v>5.68580597080261</c:v>
                </c:pt>
                <c:pt idx="293">
                  <c:v>5.39210151590361</c:v>
                </c:pt>
                <c:pt idx="294">
                  <c:v>5.41263789210761</c:v>
                </c:pt>
                <c:pt idx="295">
                  <c:v>5.15837571338651</c:v>
                </c:pt>
                <c:pt idx="296">
                  <c:v>4.932526214972</c:v>
                </c:pt>
                <c:pt idx="297">
                  <c:v>5.22195268801306</c:v>
                </c:pt>
                <c:pt idx="298">
                  <c:v>5.18832459984266</c:v>
                </c:pt>
                <c:pt idx="299">
                  <c:v>5.07233500230006</c:v>
                </c:pt>
                <c:pt idx="300">
                  <c:v>5.02514954127852</c:v>
                </c:pt>
                <c:pt idx="301">
                  <c:v>4.78518371025803</c:v>
                </c:pt>
                <c:pt idx="302">
                  <c:v>4.89497328120414</c:v>
                </c:pt>
                <c:pt idx="303">
                  <c:v>5.23979300427634</c:v>
                </c:pt>
                <c:pt idx="304">
                  <c:v>5.31761398836463</c:v>
                </c:pt>
                <c:pt idx="305">
                  <c:v>5.33053036888907</c:v>
                </c:pt>
                <c:pt idx="306">
                  <c:v>5.64718685896687</c:v>
                </c:pt>
                <c:pt idx="307">
                  <c:v>6.05504551839983</c:v>
                </c:pt>
                <c:pt idx="308">
                  <c:v>6.26597782073388</c:v>
                </c:pt>
                <c:pt idx="309">
                  <c:v>6.344991546243</c:v>
                </c:pt>
                <c:pt idx="310">
                  <c:v>6.49790769229048</c:v>
                </c:pt>
                <c:pt idx="311">
                  <c:v>6.21272177699386</c:v>
                </c:pt>
                <c:pt idx="312">
                  <c:v>6.32637804488731</c:v>
                </c:pt>
                <c:pt idx="313">
                  <c:v>6.60825772463455</c:v>
                </c:pt>
                <c:pt idx="314">
                  <c:v>6.32883275580477</c:v>
                </c:pt>
                <c:pt idx="315">
                  <c:v>6.16468283714133</c:v>
                </c:pt>
                <c:pt idx="316">
                  <c:v>6.47857925345415</c:v>
                </c:pt>
                <c:pt idx="317">
                  <c:v>6.5423501357508</c:v>
                </c:pt>
                <c:pt idx="318">
                  <c:v>6.32830805831282</c:v>
                </c:pt>
                <c:pt idx="319">
                  <c:v>6.78721005505971</c:v>
                </c:pt>
                <c:pt idx="320">
                  <c:v>6.85999588551593</c:v>
                </c:pt>
                <c:pt idx="321">
                  <c:v>6.9713627358373</c:v>
                </c:pt>
                <c:pt idx="322">
                  <c:v>7.15490598344456</c:v>
                </c:pt>
                <c:pt idx="323">
                  <c:v>7.19586412607733</c:v>
                </c:pt>
                <c:pt idx="324">
                  <c:v>7.48815473357024</c:v>
                </c:pt>
                <c:pt idx="325">
                  <c:v>7.29069016823293</c:v>
                </c:pt>
                <c:pt idx="326">
                  <c:v>7.19411211577833</c:v>
                </c:pt>
                <c:pt idx="327">
                  <c:v>7.22155455472763</c:v>
                </c:pt>
                <c:pt idx="328">
                  <c:v>6.97636643049389</c:v>
                </c:pt>
                <c:pt idx="329">
                  <c:v>7.77867650213244</c:v>
                </c:pt>
                <c:pt idx="330">
                  <c:v>7.5488002831995</c:v>
                </c:pt>
                <c:pt idx="331">
                  <c:v>7.75725612007868</c:v>
                </c:pt>
                <c:pt idx="332">
                  <c:v>7.37224980797557</c:v>
                </c:pt>
                <c:pt idx="333">
                  <c:v>6.94527238080165</c:v>
                </c:pt>
                <c:pt idx="334">
                  <c:v>6.29551925404703</c:v>
                </c:pt>
                <c:pt idx="335">
                  <c:v>6.57385765241312</c:v>
                </c:pt>
                <c:pt idx="336">
                  <c:v>7.11580942177824</c:v>
                </c:pt>
                <c:pt idx="337">
                  <c:v>7.30979867219315</c:v>
                </c:pt>
                <c:pt idx="338">
                  <c:v>7.03354816281924</c:v>
                </c:pt>
                <c:pt idx="339">
                  <c:v>6.77545876800025</c:v>
                </c:pt>
                <c:pt idx="340">
                  <c:v>7.05537904765979</c:v>
                </c:pt>
                <c:pt idx="341">
                  <c:v>7.25909192530367</c:v>
                </c:pt>
                <c:pt idx="342">
                  <c:v>7.04477462910159</c:v>
                </c:pt>
                <c:pt idx="343">
                  <c:v>6.79470439812006</c:v>
                </c:pt>
                <c:pt idx="344">
                  <c:v>6.65307554901184</c:v>
                </c:pt>
                <c:pt idx="345">
                  <c:v>6.49676805862998</c:v>
                </c:pt>
                <c:pt idx="346">
                  <c:v>7.34146030152832</c:v>
                </c:pt>
                <c:pt idx="347">
                  <c:v>7.47960750451607</c:v>
                </c:pt>
                <c:pt idx="348">
                  <c:v>7.79585316768314</c:v>
                </c:pt>
                <c:pt idx="349">
                  <c:v>7.45801929280304</c:v>
                </c:pt>
                <c:pt idx="350">
                  <c:v>7.56287014579318</c:v>
                </c:pt>
                <c:pt idx="351">
                  <c:v>7.80464031248063</c:v>
                </c:pt>
                <c:pt idx="352">
                  <c:v>7.7651078613786</c:v>
                </c:pt>
                <c:pt idx="353">
                  <c:v>8.25335572985956</c:v>
                </c:pt>
                <c:pt idx="354">
                  <c:v>7.7343128634853</c:v>
                </c:pt>
                <c:pt idx="355">
                  <c:v>7.99967676341733</c:v>
                </c:pt>
                <c:pt idx="356">
                  <c:v>8.28439946710786</c:v>
                </c:pt>
                <c:pt idx="357">
                  <c:v>8.77191581888095</c:v>
                </c:pt>
                <c:pt idx="358">
                  <c:v>9.20216444961968</c:v>
                </c:pt>
                <c:pt idx="359">
                  <c:v>9.57591243840137</c:v>
                </c:pt>
                <c:pt idx="360">
                  <c:v>9.14948706878557</c:v>
                </c:pt>
                <c:pt idx="361">
                  <c:v>8.68438560028934</c:v>
                </c:pt>
                <c:pt idx="362">
                  <c:v>8.41463727275128</c:v>
                </c:pt>
                <c:pt idx="363">
                  <c:v>8.43932221242676</c:v>
                </c:pt>
                <c:pt idx="364">
                  <c:v>8.48535904863666</c:v>
                </c:pt>
                <c:pt idx="365">
                  <c:v>9.06780177585182</c:v>
                </c:pt>
                <c:pt idx="366">
                  <c:v>9.37531305521177</c:v>
                </c:pt>
                <c:pt idx="367">
                  <c:v>9.25510771932044</c:v>
                </c:pt>
                <c:pt idx="368">
                  <c:v>9.19491142926799</c:v>
                </c:pt>
                <c:pt idx="369">
                  <c:v>8.26358696671067</c:v>
                </c:pt>
                <c:pt idx="370">
                  <c:v>8.20303853584946</c:v>
                </c:pt>
                <c:pt idx="371">
                  <c:v>8.62520822997213</c:v>
                </c:pt>
                <c:pt idx="372">
                  <c:v>7.76690053779983</c:v>
                </c:pt>
                <c:pt idx="373">
                  <c:v>7.75260070548617</c:v>
                </c:pt>
                <c:pt idx="374">
                  <c:v>8.57516853400875</c:v>
                </c:pt>
                <c:pt idx="375">
                  <c:v>8.78551857603945</c:v>
                </c:pt>
                <c:pt idx="376">
                  <c:v>8.5441756428958</c:v>
                </c:pt>
                <c:pt idx="377">
                  <c:v>8.46678751313932</c:v>
                </c:pt>
                <c:pt idx="378">
                  <c:v>8.46564101348095</c:v>
                </c:pt>
                <c:pt idx="379">
                  <c:v>7.93501979368324</c:v>
                </c:pt>
                <c:pt idx="380">
                  <c:v>7.46556223312343</c:v>
                </c:pt>
                <c:pt idx="381">
                  <c:v>7.90852508299147</c:v>
                </c:pt>
                <c:pt idx="382">
                  <c:v>7.95578479139443</c:v>
                </c:pt>
                <c:pt idx="383">
                  <c:v>7.9135150704125</c:v>
                </c:pt>
                <c:pt idx="384">
                  <c:v>6.97719321254793</c:v>
                </c:pt>
                <c:pt idx="385">
                  <c:v>7.02361789803278</c:v>
                </c:pt>
                <c:pt idx="386">
                  <c:v>7.17070668252131</c:v>
                </c:pt>
                <c:pt idx="387">
                  <c:v>7.32872562351077</c:v>
                </c:pt>
                <c:pt idx="388">
                  <c:v>7.60089407902873</c:v>
                </c:pt>
                <c:pt idx="389">
                  <c:v>7.01675455885089</c:v>
                </c:pt>
                <c:pt idx="390">
                  <c:v>6.73159358977246</c:v>
                </c:pt>
                <c:pt idx="391">
                  <c:v>7.08855156379794</c:v>
                </c:pt>
                <c:pt idx="392">
                  <c:v>6.91345778925136</c:v>
                </c:pt>
                <c:pt idx="393">
                  <c:v>6.66567477682466</c:v>
                </c:pt>
                <c:pt idx="394">
                  <c:v>6.69239120355168</c:v>
                </c:pt>
                <c:pt idx="395">
                  <c:v>6.64880828404389</c:v>
                </c:pt>
                <c:pt idx="396">
                  <c:v>6.47014585413721</c:v>
                </c:pt>
                <c:pt idx="397">
                  <c:v>6.34728858883937</c:v>
                </c:pt>
                <c:pt idx="398">
                  <c:v>5.94648913834418</c:v>
                </c:pt>
                <c:pt idx="399">
                  <c:v>6.18315012525114</c:v>
                </c:pt>
                <c:pt idx="400">
                  <c:v>5.95674135864478</c:v>
                </c:pt>
                <c:pt idx="401">
                  <c:v>5.70261012287373</c:v>
                </c:pt>
                <c:pt idx="402">
                  <c:v>5.81293859432609</c:v>
                </c:pt>
                <c:pt idx="403">
                  <c:v>6.45757113868917</c:v>
                </c:pt>
                <c:pt idx="404">
                  <c:v>6.05713593377697</c:v>
                </c:pt>
                <c:pt idx="405">
                  <c:v>5.52495664184592</c:v>
                </c:pt>
                <c:pt idx="406">
                  <c:v>5.51557670682344</c:v>
                </c:pt>
                <c:pt idx="407">
                  <c:v>5.21608746290056</c:v>
                </c:pt>
                <c:pt idx="408">
                  <c:v>5.67498137833272</c:v>
                </c:pt>
                <c:pt idx="409">
                  <c:v>6.0865718318717</c:v>
                </c:pt>
                <c:pt idx="410">
                  <c:v>6.32478411921758</c:v>
                </c:pt>
                <c:pt idx="411">
                  <c:v>6.52199564559585</c:v>
                </c:pt>
                <c:pt idx="412">
                  <c:v>6.22235513471763</c:v>
                </c:pt>
                <c:pt idx="413">
                  <c:v>5.84070036532789</c:v>
                </c:pt>
                <c:pt idx="414">
                  <c:v>5.27983775178853</c:v>
                </c:pt>
                <c:pt idx="415">
                  <c:v>5.65226454451121</c:v>
                </c:pt>
                <c:pt idx="416">
                  <c:v>5.44450627857393</c:v>
                </c:pt>
                <c:pt idx="417">
                  <c:v>5.45673983705131</c:v>
                </c:pt>
                <c:pt idx="418">
                  <c:v>5.67067039701255</c:v>
                </c:pt>
                <c:pt idx="419">
                  <c:v>5.85854843290709</c:v>
                </c:pt>
                <c:pt idx="420">
                  <c:v>5.52438966048725</c:v>
                </c:pt>
                <c:pt idx="421">
                  <c:v>5.87791614992014</c:v>
                </c:pt>
                <c:pt idx="422">
                  <c:v>6.34710050178985</c:v>
                </c:pt>
                <c:pt idx="423">
                  <c:v>6.33789131613953</c:v>
                </c:pt>
                <c:pt idx="424">
                  <c:v>5.8574440286343</c:v>
                </c:pt>
                <c:pt idx="425">
                  <c:v>6.11020295880814</c:v>
                </c:pt>
                <c:pt idx="426">
                  <c:v>6.75917069427329</c:v>
                </c:pt>
                <c:pt idx="427">
                  <c:v>7.23198708750821</c:v>
                </c:pt>
                <c:pt idx="428">
                  <c:v>7.42615783505673</c:v>
                </c:pt>
                <c:pt idx="429">
                  <c:v>8.1693174916701</c:v>
                </c:pt>
                <c:pt idx="430">
                  <c:v>8.84174702414513</c:v>
                </c:pt>
                <c:pt idx="431">
                  <c:v>8.29038988135103</c:v>
                </c:pt>
                <c:pt idx="432">
                  <c:v>8.12211949669159</c:v>
                </c:pt>
                <c:pt idx="433">
                  <c:v>8.40603914220242</c:v>
                </c:pt>
                <c:pt idx="434">
                  <c:v>8.39456903402285</c:v>
                </c:pt>
                <c:pt idx="435">
                  <c:v>8.55320323506375</c:v>
                </c:pt>
                <c:pt idx="436">
                  <c:v>8.13037954079647</c:v>
                </c:pt>
                <c:pt idx="437">
                  <c:v>8.10710168247715</c:v>
                </c:pt>
                <c:pt idx="438">
                  <c:v>8.73181950089328</c:v>
                </c:pt>
                <c:pt idx="439">
                  <c:v>8.22973134238227</c:v>
                </c:pt>
                <c:pt idx="440">
                  <c:v>8.17524917626504</c:v>
                </c:pt>
                <c:pt idx="441">
                  <c:v>8.99342533548642</c:v>
                </c:pt>
                <c:pt idx="442">
                  <c:v>9.24561950887801</c:v>
                </c:pt>
                <c:pt idx="443">
                  <c:v>9.10263346203914</c:v>
                </c:pt>
                <c:pt idx="444">
                  <c:v>9.4969473842306</c:v>
                </c:pt>
                <c:pt idx="445">
                  <c:v>10.2981441443895</c:v>
                </c:pt>
                <c:pt idx="446">
                  <c:v>10.2253838693061</c:v>
                </c:pt>
                <c:pt idx="447">
                  <c:v>9.82068020003309</c:v>
                </c:pt>
                <c:pt idx="448">
                  <c:v>9.43827282392016</c:v>
                </c:pt>
                <c:pt idx="449">
                  <c:v>9.42786161103909</c:v>
                </c:pt>
                <c:pt idx="450">
                  <c:v>8.5158484129934</c:v>
                </c:pt>
                <c:pt idx="451">
                  <c:v>8.28007637977234</c:v>
                </c:pt>
                <c:pt idx="452">
                  <c:v>8.5256782821241</c:v>
                </c:pt>
                <c:pt idx="453">
                  <c:v>8.94436940610085</c:v>
                </c:pt>
                <c:pt idx="454">
                  <c:v>9.23563258516219</c:v>
                </c:pt>
                <c:pt idx="455">
                  <c:v>8.81045232574772</c:v>
                </c:pt>
                <c:pt idx="456">
                  <c:v>9.04027685561693</c:v>
                </c:pt>
                <c:pt idx="457">
                  <c:v>9.06562803718927</c:v>
                </c:pt>
                <c:pt idx="458">
                  <c:v>9.50041628228324</c:v>
                </c:pt>
                <c:pt idx="459">
                  <c:v>9.85951700820039</c:v>
                </c:pt>
                <c:pt idx="460">
                  <c:v>10.2845028955391</c:v>
                </c:pt>
                <c:pt idx="461">
                  <c:v>9.6902346944206</c:v>
                </c:pt>
                <c:pt idx="462">
                  <c:v>10.0156570487944</c:v>
                </c:pt>
                <c:pt idx="463">
                  <c:v>9.992634409123</c:v>
                </c:pt>
                <c:pt idx="464">
                  <c:v>9.58688441863035</c:v>
                </c:pt>
                <c:pt idx="465">
                  <c:v>10.1295537162957</c:v>
                </c:pt>
                <c:pt idx="466">
                  <c:v>9.88892324994936</c:v>
                </c:pt>
                <c:pt idx="467">
                  <c:v>9.50161246104376</c:v>
                </c:pt>
                <c:pt idx="468">
                  <c:v>9.36089172525474</c:v>
                </c:pt>
                <c:pt idx="469">
                  <c:v>9.17874607101925</c:v>
                </c:pt>
                <c:pt idx="470">
                  <c:v>9.05572924669042</c:v>
                </c:pt>
                <c:pt idx="471">
                  <c:v>9.73519223178275</c:v>
                </c:pt>
                <c:pt idx="472">
                  <c:v>10.0670329667699</c:v>
                </c:pt>
                <c:pt idx="473">
                  <c:v>10.2086765338594</c:v>
                </c:pt>
                <c:pt idx="474">
                  <c:v>10.6872416473728</c:v>
                </c:pt>
                <c:pt idx="475">
                  <c:v>10.8262500670623</c:v>
                </c:pt>
                <c:pt idx="476">
                  <c:v>10.8186508004018</c:v>
                </c:pt>
                <c:pt idx="477">
                  <c:v>11.0026787193743</c:v>
                </c:pt>
                <c:pt idx="478">
                  <c:v>11.8981292297402</c:v>
                </c:pt>
                <c:pt idx="479">
                  <c:v>12.5095764487998</c:v>
                </c:pt>
                <c:pt idx="480">
                  <c:v>14.154041906224</c:v>
                </c:pt>
                <c:pt idx="481">
                  <c:v>13.8026943098387</c:v>
                </c:pt>
                <c:pt idx="482">
                  <c:v>12.8535752166093</c:v>
                </c:pt>
                <c:pt idx="483">
                  <c:v>12.3741767471874</c:v>
                </c:pt>
                <c:pt idx="484">
                  <c:v>13.5638430699675</c:v>
                </c:pt>
                <c:pt idx="485">
                  <c:v>13.6006088636944</c:v>
                </c:pt>
                <c:pt idx="486">
                  <c:v>13.4421463211222</c:v>
                </c:pt>
                <c:pt idx="487">
                  <c:v>13.3271030555113</c:v>
                </c:pt>
                <c:pt idx="488">
                  <c:v>12.9268085519361</c:v>
                </c:pt>
                <c:pt idx="489">
                  <c:v>13.4010965034741</c:v>
                </c:pt>
                <c:pt idx="490">
                  <c:v>13.8986154263029</c:v>
                </c:pt>
                <c:pt idx="491">
                  <c:v>14.1306329459589</c:v>
                </c:pt>
                <c:pt idx="492">
                  <c:v>14.1996903754419</c:v>
                </c:pt>
                <c:pt idx="493">
                  <c:v>14.7989950334013</c:v>
                </c:pt>
                <c:pt idx="494">
                  <c:v>15.2982724827285</c:v>
                </c:pt>
                <c:pt idx="495">
                  <c:v>15.517318953356</c:v>
                </c:pt>
                <c:pt idx="496">
                  <c:v>15.2459149498846</c:v>
                </c:pt>
                <c:pt idx="497">
                  <c:v>14.3752142901399</c:v>
                </c:pt>
                <c:pt idx="498">
                  <c:v>13.8091697673281</c:v>
                </c:pt>
                <c:pt idx="499">
                  <c:v>13.3931295092582</c:v>
                </c:pt>
                <c:pt idx="500">
                  <c:v>13.7065956987249</c:v>
                </c:pt>
                <c:pt idx="501">
                  <c:v>13.8717930240228</c:v>
                </c:pt>
                <c:pt idx="502">
                  <c:v>12.8075748462823</c:v>
                </c:pt>
                <c:pt idx="503">
                  <c:v>13.2825506953542</c:v>
                </c:pt>
                <c:pt idx="504">
                  <c:v>14.4858583559752</c:v>
                </c:pt>
                <c:pt idx="505">
                  <c:v>15.4435550405391</c:v>
                </c:pt>
                <c:pt idx="506">
                  <c:v>14.3272337264835</c:v>
                </c:pt>
                <c:pt idx="507">
                  <c:v>14.0072010938065</c:v>
                </c:pt>
                <c:pt idx="508">
                  <c:v>13.8755697073197</c:v>
                </c:pt>
                <c:pt idx="509">
                  <c:v>13.2978442630488</c:v>
                </c:pt>
                <c:pt idx="510">
                  <c:v>13.2405532944281</c:v>
                </c:pt>
                <c:pt idx="511">
                  <c:v>12.4218381696684</c:v>
                </c:pt>
                <c:pt idx="512">
                  <c:v>12.5422998643292</c:v>
                </c:pt>
                <c:pt idx="513">
                  <c:v>13.590226783269</c:v>
                </c:pt>
                <c:pt idx="514">
                  <c:v>13.4935629339895</c:v>
                </c:pt>
                <c:pt idx="515">
                  <c:v>13.69294663562</c:v>
                </c:pt>
                <c:pt idx="516">
                  <c:v>13.8919078879412</c:v>
                </c:pt>
                <c:pt idx="517">
                  <c:v>14.1444486832412</c:v>
                </c:pt>
                <c:pt idx="518">
                  <c:v>14.4862705228187</c:v>
                </c:pt>
                <c:pt idx="519">
                  <c:v>13.518130653249</c:v>
                </c:pt>
                <c:pt idx="520">
                  <c:v>13.588672303495</c:v>
                </c:pt>
                <c:pt idx="521">
                  <c:v>13.6164180513313</c:v>
                </c:pt>
                <c:pt idx="522">
                  <c:v>12.6098940551602</c:v>
                </c:pt>
                <c:pt idx="523">
                  <c:v>13.9286763057681</c:v>
                </c:pt>
                <c:pt idx="524">
                  <c:v>13.6075858912166</c:v>
                </c:pt>
                <c:pt idx="525">
                  <c:v>13.6205234624218</c:v>
                </c:pt>
                <c:pt idx="526">
                  <c:v>13.9701559132932</c:v>
                </c:pt>
                <c:pt idx="527">
                  <c:v>14.1527342891227</c:v>
                </c:pt>
                <c:pt idx="528">
                  <c:v>14.5899797195106</c:v>
                </c:pt>
                <c:pt idx="529">
                  <c:v>13.8074467848794</c:v>
                </c:pt>
                <c:pt idx="530">
                  <c:v>13.4310979201158</c:v>
                </c:pt>
                <c:pt idx="531">
                  <c:v>13.4327791401027</c:v>
                </c:pt>
                <c:pt idx="532">
                  <c:v>13.8764418460867</c:v>
                </c:pt>
                <c:pt idx="533">
                  <c:v>13.0245681233973</c:v>
                </c:pt>
                <c:pt idx="534">
                  <c:v>13.1958506696809</c:v>
                </c:pt>
                <c:pt idx="535">
                  <c:v>13.5896631303607</c:v>
                </c:pt>
                <c:pt idx="536">
                  <c:v>14.0223056411918</c:v>
                </c:pt>
                <c:pt idx="537">
                  <c:v>14.0683824533671</c:v>
                </c:pt>
                <c:pt idx="538">
                  <c:v>14.6357108689797</c:v>
                </c:pt>
                <c:pt idx="539">
                  <c:v>14.8073076413188</c:v>
                </c:pt>
                <c:pt idx="540">
                  <c:v>14.9102545135491</c:v>
                </c:pt>
                <c:pt idx="541">
                  <c:v>14.4733540211654</c:v>
                </c:pt>
                <c:pt idx="542">
                  <c:v>14.5682034202485</c:v>
                </c:pt>
                <c:pt idx="543">
                  <c:v>14.1936470797897</c:v>
                </c:pt>
                <c:pt idx="544">
                  <c:v>13.6956247711329</c:v>
                </c:pt>
                <c:pt idx="545">
                  <c:v>12.92784762883</c:v>
                </c:pt>
                <c:pt idx="546">
                  <c:v>12.0193327575715</c:v>
                </c:pt>
                <c:pt idx="547">
                  <c:v>12.4713688339195</c:v>
                </c:pt>
                <c:pt idx="548">
                  <c:v>13.2647512951521</c:v>
                </c:pt>
                <c:pt idx="549">
                  <c:v>12.8084236930289</c:v>
                </c:pt>
                <c:pt idx="550">
                  <c:v>11.9140664933587</c:v>
                </c:pt>
                <c:pt idx="551">
                  <c:v>11.2968718976928</c:v>
                </c:pt>
                <c:pt idx="552">
                  <c:v>8.607068960288</c:v>
                </c:pt>
                <c:pt idx="553">
                  <c:v>10.5456625367741</c:v>
                </c:pt>
                <c:pt idx="554">
                  <c:v>9.98815024458873</c:v>
                </c:pt>
                <c:pt idx="555">
                  <c:v>9.08021606687018</c:v>
                </c:pt>
                <c:pt idx="556">
                  <c:v>9.62233017618058</c:v>
                </c:pt>
                <c:pt idx="557">
                  <c:v>10.55147854205</c:v>
                </c:pt>
                <c:pt idx="558">
                  <c:v>10.4430241886656</c:v>
                </c:pt>
                <c:pt idx="559">
                  <c:v>10.4115851792735</c:v>
                </c:pt>
                <c:pt idx="560">
                  <c:v>9.99897514139936</c:v>
                </c:pt>
                <c:pt idx="561">
                  <c:v>9.80988557852554</c:v>
                </c:pt>
                <c:pt idx="562">
                  <c:v>9.29033273256741</c:v>
                </c:pt>
                <c:pt idx="563">
                  <c:v>9.26514122021822</c:v>
                </c:pt>
                <c:pt idx="564">
                  <c:v>8.35154556795919</c:v>
                </c:pt>
                <c:pt idx="565">
                  <c:v>9.03521872369686</c:v>
                </c:pt>
                <c:pt idx="566">
                  <c:v>9.67908200176568</c:v>
                </c:pt>
                <c:pt idx="567">
                  <c:v>10.3280170918709</c:v>
                </c:pt>
                <c:pt idx="568">
                  <c:v>9.8997056337605</c:v>
                </c:pt>
                <c:pt idx="569">
                  <c:v>9.97670571164109</c:v>
                </c:pt>
                <c:pt idx="570">
                  <c:v>10.6839413623741</c:v>
                </c:pt>
                <c:pt idx="571">
                  <c:v>10.4864850716445</c:v>
                </c:pt>
                <c:pt idx="572">
                  <c:v>9.64531956601022</c:v>
                </c:pt>
                <c:pt idx="573">
                  <c:v>9.87202126178114</c:v>
                </c:pt>
                <c:pt idx="574">
                  <c:v>10.0509975959248</c:v>
                </c:pt>
                <c:pt idx="575">
                  <c:v>10.2346831757975</c:v>
                </c:pt>
                <c:pt idx="576">
                  <c:v>11.1169123897264</c:v>
                </c:pt>
                <c:pt idx="577">
                  <c:v>10.2200711150815</c:v>
                </c:pt>
                <c:pt idx="578">
                  <c:v>10.5065741015722</c:v>
                </c:pt>
                <c:pt idx="579">
                  <c:v>10.2185368893485</c:v>
                </c:pt>
                <c:pt idx="580">
                  <c:v>10.7511022609003</c:v>
                </c:pt>
                <c:pt idx="581">
                  <c:v>11.1453490071214</c:v>
                </c:pt>
                <c:pt idx="582">
                  <c:v>10.0829863887648</c:v>
                </c:pt>
                <c:pt idx="583">
                  <c:v>9.53955912001432</c:v>
                </c:pt>
                <c:pt idx="584">
                  <c:v>8.60536959741718</c:v>
                </c:pt>
                <c:pt idx="585">
                  <c:v>7.95038177920958</c:v>
                </c:pt>
                <c:pt idx="586">
                  <c:v>8.09822930172407</c:v>
                </c:pt>
                <c:pt idx="587">
                  <c:v>8.43510194521077</c:v>
                </c:pt>
                <c:pt idx="588">
                  <c:v>8.05419737827259</c:v>
                </c:pt>
                <c:pt idx="589">
                  <c:v>7.60003105060624</c:v>
                </c:pt>
                <c:pt idx="590">
                  <c:v>7.67321201960825</c:v>
                </c:pt>
                <c:pt idx="591">
                  <c:v>7.81466440540175</c:v>
                </c:pt>
                <c:pt idx="592">
                  <c:v>7.12913352427354</c:v>
                </c:pt>
                <c:pt idx="593">
                  <c:v>6.86294791509808</c:v>
                </c:pt>
                <c:pt idx="594">
                  <c:v>7.21819345923947</c:v>
                </c:pt>
                <c:pt idx="595">
                  <c:v>7.81604296459502</c:v>
                </c:pt>
                <c:pt idx="596">
                  <c:v>8.32568453198346</c:v>
                </c:pt>
                <c:pt idx="597">
                  <c:v>8.11277959089091</c:v>
                </c:pt>
                <c:pt idx="598">
                  <c:v>8.56677044113554</c:v>
                </c:pt>
                <c:pt idx="599">
                  <c:v>8.81103583632092</c:v>
                </c:pt>
                <c:pt idx="600">
                  <c:v>8.49319553171109</c:v>
                </c:pt>
                <c:pt idx="601">
                  <c:v>8.07460826835733</c:v>
                </c:pt>
                <c:pt idx="602">
                  <c:v>8.15619931901761</c:v>
                </c:pt>
                <c:pt idx="603">
                  <c:v>7.13107472560475</c:v>
                </c:pt>
                <c:pt idx="604">
                  <c:v>7.49032214881901</c:v>
                </c:pt>
                <c:pt idx="605">
                  <c:v>8.08391619533895</c:v>
                </c:pt>
                <c:pt idx="606">
                  <c:v>8.11181822978957</c:v>
                </c:pt>
                <c:pt idx="607">
                  <c:v>8.0840716893934</c:v>
                </c:pt>
                <c:pt idx="608">
                  <c:v>8.34777797873673</c:v>
                </c:pt>
                <c:pt idx="609">
                  <c:v>8.90415038004956</c:v>
                </c:pt>
                <c:pt idx="610">
                  <c:v>8.88660861969055</c:v>
                </c:pt>
                <c:pt idx="611">
                  <c:v>8.71516513088739</c:v>
                </c:pt>
                <c:pt idx="612">
                  <c:v>8.81360097845184</c:v>
                </c:pt>
                <c:pt idx="613">
                  <c:v>8.5828403681186</c:v>
                </c:pt>
                <c:pt idx="614">
                  <c:v>9.10311079757459</c:v>
                </c:pt>
                <c:pt idx="615">
                  <c:v>9.87046504195096</c:v>
                </c:pt>
                <c:pt idx="616">
                  <c:v>10.034635808221</c:v>
                </c:pt>
                <c:pt idx="617">
                  <c:v>10.0902892152444</c:v>
                </c:pt>
                <c:pt idx="618">
                  <c:v>10.9798182530998</c:v>
                </c:pt>
                <c:pt idx="619">
                  <c:v>11.2962173745878</c:v>
                </c:pt>
                <c:pt idx="620">
                  <c:v>11.7118834075615</c:v>
                </c:pt>
                <c:pt idx="621">
                  <c:v>11.3866549637457</c:v>
                </c:pt>
                <c:pt idx="622">
                  <c:v>12.0075674830758</c:v>
                </c:pt>
                <c:pt idx="623">
                  <c:v>11.6097872442733</c:v>
                </c:pt>
                <c:pt idx="624">
                  <c:v>12.1593291597693</c:v>
                </c:pt>
                <c:pt idx="625">
                  <c:v>12.1164906600652</c:v>
                </c:pt>
                <c:pt idx="626">
                  <c:v>12.3080369201774</c:v>
                </c:pt>
                <c:pt idx="627">
                  <c:v>12.0224973164301</c:v>
                </c:pt>
                <c:pt idx="628">
                  <c:v>11.7428892216935</c:v>
                </c:pt>
                <c:pt idx="629">
                  <c:v>12.1317623722118</c:v>
                </c:pt>
                <c:pt idx="630">
                  <c:v>12.6595648617726</c:v>
                </c:pt>
                <c:pt idx="631">
                  <c:v>12.751675582859</c:v>
                </c:pt>
                <c:pt idx="632">
                  <c:v>13.6350940099758</c:v>
                </c:pt>
                <c:pt idx="633">
                  <c:v>13.1490368261697</c:v>
                </c:pt>
                <c:pt idx="634">
                  <c:v>14.1259776151833</c:v>
                </c:pt>
                <c:pt idx="635">
                  <c:v>14.3572241304905</c:v>
                </c:pt>
                <c:pt idx="636">
                  <c:v>13.8665896893481</c:v>
                </c:pt>
                <c:pt idx="637">
                  <c:v>13.2521816690997</c:v>
                </c:pt>
                <c:pt idx="638">
                  <c:v>13.1751697516799</c:v>
                </c:pt>
                <c:pt idx="639">
                  <c:v>13.3108129088536</c:v>
                </c:pt>
                <c:pt idx="640">
                  <c:v>11.4174680620065</c:v>
                </c:pt>
                <c:pt idx="641">
                  <c:v>12.5732453525927</c:v>
                </c:pt>
                <c:pt idx="642">
                  <c:v>11.377795523022</c:v>
                </c:pt>
                <c:pt idx="643">
                  <c:v>12.0153127536096</c:v>
                </c:pt>
                <c:pt idx="644">
                  <c:v>12.179106855358</c:v>
                </c:pt>
                <c:pt idx="645">
                  <c:v>12.4822123130425</c:v>
                </c:pt>
                <c:pt idx="646">
                  <c:v>12.6753547073491</c:v>
                </c:pt>
                <c:pt idx="647">
                  <c:v>13.0364907647611</c:v>
                </c:pt>
                <c:pt idx="648">
                  <c:v>12.5981891026983</c:v>
                </c:pt>
                <c:pt idx="649">
                  <c:v>12.8979832152018</c:v>
                </c:pt>
                <c:pt idx="650">
                  <c:v>13.2031561608504</c:v>
                </c:pt>
                <c:pt idx="651">
                  <c:v>12.6058696427987</c:v>
                </c:pt>
                <c:pt idx="652">
                  <c:v>12.9267964280994</c:v>
                </c:pt>
                <c:pt idx="653">
                  <c:v>13.5594808621003</c:v>
                </c:pt>
                <c:pt idx="654">
                  <c:v>14.1536270560063</c:v>
                </c:pt>
                <c:pt idx="655">
                  <c:v>14.25591814421</c:v>
                </c:pt>
                <c:pt idx="656">
                  <c:v>14.0126623927147</c:v>
                </c:pt>
                <c:pt idx="657">
                  <c:v>13.8193441932574</c:v>
                </c:pt>
                <c:pt idx="658">
                  <c:v>14.311990893283</c:v>
                </c:pt>
                <c:pt idx="659">
                  <c:v>14.5847716395597</c:v>
                </c:pt>
                <c:pt idx="660">
                  <c:v>14.6379221969456</c:v>
                </c:pt>
                <c:pt idx="661">
                  <c:v>14.7549723519748</c:v>
                </c:pt>
                <c:pt idx="662">
                  <c:v>13.6823750795392</c:v>
                </c:pt>
                <c:pt idx="663">
                  <c:v>12.8414717840804</c:v>
                </c:pt>
                <c:pt idx="664">
                  <c:v>13.1362296776246</c:v>
                </c:pt>
                <c:pt idx="665">
                  <c:v>13.3274954387251</c:v>
                </c:pt>
                <c:pt idx="666">
                  <c:v>13.5284639493906</c:v>
                </c:pt>
                <c:pt idx="667">
                  <c:v>13.8754999157933</c:v>
                </c:pt>
                <c:pt idx="668">
                  <c:v>14.5184641490289</c:v>
                </c:pt>
                <c:pt idx="669">
                  <c:v>14.3640213714399</c:v>
                </c:pt>
                <c:pt idx="670">
                  <c:v>14.4877934570474</c:v>
                </c:pt>
                <c:pt idx="671">
                  <c:v>15.2814824480279</c:v>
                </c:pt>
                <c:pt idx="672">
                  <c:v>15.9008570048706</c:v>
                </c:pt>
                <c:pt idx="673">
                  <c:v>16.7162947724505</c:v>
                </c:pt>
                <c:pt idx="674">
                  <c:v>15.3973814360944</c:v>
                </c:pt>
                <c:pt idx="675">
                  <c:v>15.0612620568908</c:v>
                </c:pt>
                <c:pt idx="676">
                  <c:v>13.9135728084614</c:v>
                </c:pt>
                <c:pt idx="677">
                  <c:v>13.9895926270693</c:v>
                </c:pt>
                <c:pt idx="678">
                  <c:v>14.5909551488663</c:v>
                </c:pt>
                <c:pt idx="679">
                  <c:v>14.8947413034557</c:v>
                </c:pt>
                <c:pt idx="680">
                  <c:v>15.0098334897078</c:v>
                </c:pt>
                <c:pt idx="681">
                  <c:v>15.1585693496482</c:v>
                </c:pt>
                <c:pt idx="682">
                  <c:v>14.823059452977</c:v>
                </c:pt>
                <c:pt idx="683">
                  <c:v>14.6239931822511</c:v>
                </c:pt>
                <c:pt idx="684">
                  <c:v>13.889757597716</c:v>
                </c:pt>
                <c:pt idx="685">
                  <c:v>14.9973821626921</c:v>
                </c:pt>
                <c:pt idx="686">
                  <c:v>14.3718279389138</c:v>
                </c:pt>
                <c:pt idx="687">
                  <c:v>15.0429745004154</c:v>
                </c:pt>
                <c:pt idx="688">
                  <c:v>15.2806119323936</c:v>
                </c:pt>
                <c:pt idx="689">
                  <c:v>15.3843643182778</c:v>
                </c:pt>
                <c:pt idx="690">
                  <c:v>14.7384834620254</c:v>
                </c:pt>
                <c:pt idx="691">
                  <c:v>14.4680054957882</c:v>
                </c:pt>
                <c:pt idx="692">
                  <c:v>14.9341566040861</c:v>
                </c:pt>
                <c:pt idx="693">
                  <c:v>14.2572602675643</c:v>
                </c:pt>
                <c:pt idx="694">
                  <c:v>13.7375563549165</c:v>
                </c:pt>
                <c:pt idx="695">
                  <c:v>13.3885349918658</c:v>
                </c:pt>
                <c:pt idx="696">
                  <c:v>12.8912599428927</c:v>
                </c:pt>
                <c:pt idx="697">
                  <c:v>13.1973716333407</c:v>
                </c:pt>
                <c:pt idx="698">
                  <c:v>13.3712989227204</c:v>
                </c:pt>
                <c:pt idx="699">
                  <c:v>12.5715651814442</c:v>
                </c:pt>
                <c:pt idx="700">
                  <c:v>11.6778381578477</c:v>
                </c:pt>
                <c:pt idx="701">
                  <c:v>12.3543666706781</c:v>
                </c:pt>
                <c:pt idx="702">
                  <c:v>11.581806559898</c:v>
                </c:pt>
                <c:pt idx="703">
                  <c:v>12.5573831714402</c:v>
                </c:pt>
                <c:pt idx="704">
                  <c:v>12.9290402886538</c:v>
                </c:pt>
                <c:pt idx="705">
                  <c:v>12.9291902204427</c:v>
                </c:pt>
                <c:pt idx="706">
                  <c:v>13.4746930288846</c:v>
                </c:pt>
                <c:pt idx="707">
                  <c:v>12.6254031389697</c:v>
                </c:pt>
                <c:pt idx="708">
                  <c:v>12.1426344385716</c:v>
                </c:pt>
                <c:pt idx="709">
                  <c:v>12.19314980603</c:v>
                </c:pt>
                <c:pt idx="710">
                  <c:v>11.7464515317129</c:v>
                </c:pt>
                <c:pt idx="711">
                  <c:v>12.9208603805932</c:v>
                </c:pt>
                <c:pt idx="712">
                  <c:v>13.3532394415125</c:v>
                </c:pt>
                <c:pt idx="713">
                  <c:v>13.4530937321975</c:v>
                </c:pt>
                <c:pt idx="714">
                  <c:v>13.8685052576492</c:v>
                </c:pt>
                <c:pt idx="715">
                  <c:v>14.7083840211672</c:v>
                </c:pt>
                <c:pt idx="716">
                  <c:v>16.0991396135522</c:v>
                </c:pt>
                <c:pt idx="717">
                  <c:v>17.196148842647</c:v>
                </c:pt>
                <c:pt idx="718">
                  <c:v>16.3859345084184</c:v>
                </c:pt>
                <c:pt idx="719">
                  <c:v>16.7438884853433</c:v>
                </c:pt>
                <c:pt idx="720">
                  <c:v>17.4714275111923</c:v>
                </c:pt>
                <c:pt idx="721">
                  <c:v>17.3599594740848</c:v>
                </c:pt>
                <c:pt idx="722">
                  <c:v>18.104773373542</c:v>
                </c:pt>
                <c:pt idx="723">
                  <c:v>17.1080796440043</c:v>
                </c:pt>
                <c:pt idx="724">
                  <c:v>17.4948277692415</c:v>
                </c:pt>
                <c:pt idx="725">
                  <c:v>17.6307723568301</c:v>
                </c:pt>
                <c:pt idx="726">
                  <c:v>18.8995253201147</c:v>
                </c:pt>
                <c:pt idx="727">
                  <c:v>19.1115050946534</c:v>
                </c:pt>
                <c:pt idx="728">
                  <c:v>19.4325462930857</c:v>
                </c:pt>
                <c:pt idx="729">
                  <c:v>20.6921737397664</c:v>
                </c:pt>
                <c:pt idx="730">
                  <c:v>20.562872664714</c:v>
                </c:pt>
                <c:pt idx="731">
                  <c:v>21.9560947135337</c:v>
                </c:pt>
                <c:pt idx="732">
                  <c:v>22.0780956111505</c:v>
                </c:pt>
                <c:pt idx="733">
                  <c:v>22.5909649124525</c:v>
                </c:pt>
                <c:pt idx="734">
                  <c:v>22.6616371125539</c:v>
                </c:pt>
                <c:pt idx="735">
                  <c:v>21.0178053225044</c:v>
                </c:pt>
                <c:pt idx="736">
                  <c:v>20.939073854431</c:v>
                </c:pt>
                <c:pt idx="737">
                  <c:v>19.7972119638455</c:v>
                </c:pt>
                <c:pt idx="738">
                  <c:v>19.9011502279426</c:v>
                </c:pt>
                <c:pt idx="739">
                  <c:v>20.6608311401429</c:v>
                </c:pt>
                <c:pt idx="740">
                  <c:v>19.1574518217074</c:v>
                </c:pt>
                <c:pt idx="741">
                  <c:v>18.57624699415</c:v>
                </c:pt>
                <c:pt idx="742">
                  <c:v>20.3148177306576</c:v>
                </c:pt>
                <c:pt idx="743">
                  <c:v>18.3135072264967</c:v>
                </c:pt>
                <c:pt idx="744">
                  <c:v>17.9320980467286</c:v>
                </c:pt>
                <c:pt idx="745">
                  <c:v>15.8277270300658</c:v>
                </c:pt>
                <c:pt idx="746">
                  <c:v>16.2889773960196</c:v>
                </c:pt>
                <c:pt idx="747">
                  <c:v>17.6504044632264</c:v>
                </c:pt>
                <c:pt idx="748">
                  <c:v>17.561787881642</c:v>
                </c:pt>
                <c:pt idx="749">
                  <c:v>17.4980603432933</c:v>
                </c:pt>
                <c:pt idx="750">
                  <c:v>16.1721762954701</c:v>
                </c:pt>
                <c:pt idx="751">
                  <c:v>17.0893682754083</c:v>
                </c:pt>
                <c:pt idx="752">
                  <c:v>16.4338357270175</c:v>
                </c:pt>
                <c:pt idx="753">
                  <c:v>16.0987077566918</c:v>
                </c:pt>
                <c:pt idx="754">
                  <c:v>17.5121706618167</c:v>
                </c:pt>
                <c:pt idx="755">
                  <c:v>18.8302385854332</c:v>
                </c:pt>
                <c:pt idx="756">
                  <c:v>18.688494031757</c:v>
                </c:pt>
                <c:pt idx="757">
                  <c:v>18.6689065126004</c:v>
                </c:pt>
                <c:pt idx="758">
                  <c:v>17.6796232466251</c:v>
                </c:pt>
                <c:pt idx="759">
                  <c:v>17.5094014396674</c:v>
                </c:pt>
                <c:pt idx="760">
                  <c:v>18.1868565003191</c:v>
                </c:pt>
                <c:pt idx="761">
                  <c:v>17.5872772541092</c:v>
                </c:pt>
                <c:pt idx="762">
                  <c:v>15.0781768933301</c:v>
                </c:pt>
                <c:pt idx="763">
                  <c:v>13.3886854964526</c:v>
                </c:pt>
                <c:pt idx="764">
                  <c:v>9.21599142777803</c:v>
                </c:pt>
                <c:pt idx="765">
                  <c:v>11.1530360549593</c:v>
                </c:pt>
                <c:pt idx="766">
                  <c:v>11.3288873856826</c:v>
                </c:pt>
                <c:pt idx="767">
                  <c:v>10.9498650652624</c:v>
                </c:pt>
                <c:pt idx="768">
                  <c:v>10.8369462199202</c:v>
                </c:pt>
                <c:pt idx="769">
                  <c:v>13.150587252762</c:v>
                </c:pt>
                <c:pt idx="770">
                  <c:v>12.3414969760041</c:v>
                </c:pt>
                <c:pt idx="771">
                  <c:v>11.512419207604</c:v>
                </c:pt>
                <c:pt idx="772">
                  <c:v>13.1253568937576</c:v>
                </c:pt>
                <c:pt idx="773">
                  <c:v>13.6920942357542</c:v>
                </c:pt>
                <c:pt idx="774">
                  <c:v>14.2054842948616</c:v>
                </c:pt>
                <c:pt idx="775">
                  <c:v>14.4371006307203</c:v>
                </c:pt>
                <c:pt idx="776">
                  <c:v>13.0725697296673</c:v>
                </c:pt>
                <c:pt idx="777">
                  <c:v>13.3448106424818</c:v>
                </c:pt>
                <c:pt idx="778">
                  <c:v>14.2055704341326</c:v>
                </c:pt>
                <c:pt idx="779">
                  <c:v>14.4776230363747</c:v>
                </c:pt>
                <c:pt idx="780">
                  <c:v>16.4535833178205</c:v>
                </c:pt>
                <c:pt idx="781">
                  <c:v>15.0303585189018</c:v>
                </c:pt>
                <c:pt idx="782">
                  <c:v>16.1846001880538</c:v>
                </c:pt>
                <c:pt idx="783">
                  <c:v>15.9201639101296</c:v>
                </c:pt>
                <c:pt idx="784">
                  <c:v>15.9639193626514</c:v>
                </c:pt>
                <c:pt idx="785">
                  <c:v>14.5273205513719</c:v>
                </c:pt>
                <c:pt idx="786">
                  <c:v>12.0802032995084</c:v>
                </c:pt>
                <c:pt idx="787">
                  <c:v>12.1496110253345</c:v>
                </c:pt>
                <c:pt idx="788">
                  <c:v>10.0634015940647</c:v>
                </c:pt>
                <c:pt idx="789">
                  <c:v>9.44323859400798</c:v>
                </c:pt>
                <c:pt idx="790">
                  <c:v>8.56780683353791</c:v>
                </c:pt>
                <c:pt idx="791">
                  <c:v>8.02312871093196</c:v>
                </c:pt>
                <c:pt idx="792">
                  <c:v>9.61237050560623</c:v>
                </c:pt>
                <c:pt idx="793">
                  <c:v>10.7771691038505</c:v>
                </c:pt>
                <c:pt idx="794">
                  <c:v>9.75638988542432</c:v>
                </c:pt>
                <c:pt idx="795">
                  <c:v>10.4932505294615</c:v>
                </c:pt>
                <c:pt idx="796">
                  <c:v>12.2196623601132</c:v>
                </c:pt>
                <c:pt idx="797">
                  <c:v>12.0359062017451</c:v>
                </c:pt>
                <c:pt idx="798">
                  <c:v>12.503255391527</c:v>
                </c:pt>
                <c:pt idx="799">
                  <c:v>11.6766931850367</c:v>
                </c:pt>
                <c:pt idx="800">
                  <c:v>13.0761568301857</c:v>
                </c:pt>
                <c:pt idx="801">
                  <c:v>13.7803189983303</c:v>
                </c:pt>
                <c:pt idx="802">
                  <c:v>13.2992833331918</c:v>
                </c:pt>
                <c:pt idx="803">
                  <c:v>14.1728428374223</c:v>
                </c:pt>
                <c:pt idx="804">
                  <c:v>13.6510751325989</c:v>
                </c:pt>
                <c:pt idx="805">
                  <c:v>14.4838463419454</c:v>
                </c:pt>
                <c:pt idx="806">
                  <c:v>15.0084792990017</c:v>
                </c:pt>
                <c:pt idx="807">
                  <c:v>15.1358674231419</c:v>
                </c:pt>
                <c:pt idx="808">
                  <c:v>15.7400906449249</c:v>
                </c:pt>
                <c:pt idx="809">
                  <c:v>15.1317431867175</c:v>
                </c:pt>
                <c:pt idx="810">
                  <c:v>16.2091778143264</c:v>
                </c:pt>
                <c:pt idx="811">
                  <c:v>16.4771660941343</c:v>
                </c:pt>
                <c:pt idx="812">
                  <c:v>17.0428101154686</c:v>
                </c:pt>
                <c:pt idx="813">
                  <c:v>17.3648714009107</c:v>
                </c:pt>
                <c:pt idx="814">
                  <c:v>17.7113676026113</c:v>
                </c:pt>
                <c:pt idx="815">
                  <c:v>17.8146709720983</c:v>
                </c:pt>
                <c:pt idx="816">
                  <c:v>17.2659439190019</c:v>
                </c:pt>
                <c:pt idx="817">
                  <c:v>17.2004516088092</c:v>
                </c:pt>
                <c:pt idx="818">
                  <c:v>17.5637793608789</c:v>
                </c:pt>
                <c:pt idx="819">
                  <c:v>18.3981765093017</c:v>
                </c:pt>
                <c:pt idx="820">
                  <c:v>19.0044413630181</c:v>
                </c:pt>
                <c:pt idx="821">
                  <c:v>19.8657131861727</c:v>
                </c:pt>
                <c:pt idx="822">
                  <c:v>20.1179290313418</c:v>
                </c:pt>
                <c:pt idx="823">
                  <c:v>21.9105147332368</c:v>
                </c:pt>
                <c:pt idx="824">
                  <c:v>21.538133208079</c:v>
                </c:pt>
                <c:pt idx="825">
                  <c:v>22.2616324155028</c:v>
                </c:pt>
                <c:pt idx="826">
                  <c:v>23.5264703744018</c:v>
                </c:pt>
                <c:pt idx="827">
                  <c:v>20.3636548562192</c:v>
                </c:pt>
                <c:pt idx="828">
                  <c:v>23.366738485908</c:v>
                </c:pt>
                <c:pt idx="829">
                  <c:v>22.7499148943789</c:v>
                </c:pt>
                <c:pt idx="830">
                  <c:v>20.7602015679418</c:v>
                </c:pt>
                <c:pt idx="831">
                  <c:v>23.0392283845291</c:v>
                </c:pt>
                <c:pt idx="832">
                  <c:v>25.0641330565878</c:v>
                </c:pt>
                <c:pt idx="833">
                  <c:v>24.6374352325218</c:v>
                </c:pt>
                <c:pt idx="834">
                  <c:v>25.3977364862501</c:v>
                </c:pt>
                <c:pt idx="835">
                  <c:v>23.8587341316975</c:v>
                </c:pt>
                <c:pt idx="836">
                  <c:v>24.8270695098127</c:v>
                </c:pt>
                <c:pt idx="837">
                  <c:v>22.0189392560806</c:v>
                </c:pt>
                <c:pt idx="838">
                  <c:v>24.0949088385177</c:v>
                </c:pt>
                <c:pt idx="839">
                  <c:v>23.736562230066</c:v>
                </c:pt>
                <c:pt idx="840">
                  <c:v>25.1895020698081</c:v>
                </c:pt>
                <c:pt idx="841">
                  <c:v>27.250143774312</c:v>
                </c:pt>
                <c:pt idx="842">
                  <c:v>29.7508089022437</c:v>
                </c:pt>
                <c:pt idx="843">
                  <c:v>28.7277698513632</c:v>
                </c:pt>
                <c:pt idx="844">
                  <c:v>31.2538517782342</c:v>
                </c:pt>
                <c:pt idx="845">
                  <c:v>30.5445366971114</c:v>
                </c:pt>
                <c:pt idx="846">
                  <c:v>31.4476115413787</c:v>
                </c:pt>
                <c:pt idx="847">
                  <c:v>31.3826445402863</c:v>
                </c:pt>
                <c:pt idx="848">
                  <c:v>30.7029479692909</c:v>
                </c:pt>
                <c:pt idx="849">
                  <c:v>31.9766725814044</c:v>
                </c:pt>
                <c:pt idx="850">
                  <c:v>32.9278588415055</c:v>
                </c:pt>
                <c:pt idx="851">
                  <c:v>35.5399610325498</c:v>
                </c:pt>
                <c:pt idx="852">
                  <c:v>38.9866629109731</c:v>
                </c:pt>
                <c:pt idx="853">
                  <c:v>39.095210486636</c:v>
                </c:pt>
                <c:pt idx="854">
                  <c:v>39.5021597123434</c:v>
                </c:pt>
                <c:pt idx="855">
                  <c:v>41.084939253975</c:v>
                </c:pt>
                <c:pt idx="856">
                  <c:v>37.2193652770327</c:v>
                </c:pt>
                <c:pt idx="857">
                  <c:v>37.749186767464</c:v>
                </c:pt>
                <c:pt idx="858">
                  <c:v>35.1935790178658</c:v>
                </c:pt>
                <c:pt idx="859">
                  <c:v>39.4234461440299</c:v>
                </c:pt>
                <c:pt idx="860">
                  <c:v>42.5482241503596</c:v>
                </c:pt>
                <c:pt idx="861">
                  <c:v>42.5073115735923</c:v>
                </c:pt>
                <c:pt idx="862">
                  <c:v>37.8829648529899</c:v>
                </c:pt>
                <c:pt idx="863">
                  <c:v>37.9908507401882</c:v>
                </c:pt>
                <c:pt idx="864">
                  <c:v>39.9007331370156</c:v>
                </c:pt>
                <c:pt idx="865">
                  <c:v>43.8273568077576</c:v>
                </c:pt>
                <c:pt idx="866">
                  <c:v>41.7244278303202</c:v>
                </c:pt>
                <c:pt idx="867">
                  <c:v>46.3355850557057</c:v>
                </c:pt>
                <c:pt idx="868">
                  <c:v>47.8058352369235</c:v>
                </c:pt>
                <c:pt idx="869">
                  <c:v>48.0156727255327</c:v>
                </c:pt>
                <c:pt idx="870">
                  <c:v>44.3885704009872</c:v>
                </c:pt>
                <c:pt idx="871">
                  <c:v>47.0289059205231</c:v>
                </c:pt>
                <c:pt idx="872">
                  <c:v>40.7540024576584</c:v>
                </c:pt>
                <c:pt idx="873">
                  <c:v>38.3170071413091</c:v>
                </c:pt>
                <c:pt idx="874">
                  <c:v>40.9669061010321</c:v>
                </c:pt>
                <c:pt idx="875">
                  <c:v>34.8531767037407</c:v>
                </c:pt>
                <c:pt idx="876">
                  <c:v>35.3058697870119</c:v>
                </c:pt>
                <c:pt idx="877">
                  <c:v>40.8526454192134</c:v>
                </c:pt>
                <c:pt idx="878">
                  <c:v>35.566220750732</c:v>
                </c:pt>
                <c:pt idx="879">
                  <c:v>35.3025311338193</c:v>
                </c:pt>
                <c:pt idx="880">
                  <c:v>31.7804183810656</c:v>
                </c:pt>
                <c:pt idx="881">
                  <c:v>32.506927710548</c:v>
                </c:pt>
                <c:pt idx="882">
                  <c:v>33.807159541675</c:v>
                </c:pt>
                <c:pt idx="883">
                  <c:v>37.2259850111857</c:v>
                </c:pt>
                <c:pt idx="884">
                  <c:v>39.0251148626987</c:v>
                </c:pt>
                <c:pt idx="885">
                  <c:v>36.6909717953483</c:v>
                </c:pt>
                <c:pt idx="886">
                  <c:v>35.8234996105037</c:v>
                </c:pt>
                <c:pt idx="887">
                  <c:v>33.0638420194892</c:v>
                </c:pt>
                <c:pt idx="888">
                  <c:v>33.6847432481447</c:v>
                </c:pt>
                <c:pt idx="889">
                  <c:v>31.042028775151</c:v>
                </c:pt>
                <c:pt idx="890">
                  <c:v>31.5741487421482</c:v>
                </c:pt>
                <c:pt idx="891">
                  <c:v>33.2367040542521</c:v>
                </c:pt>
                <c:pt idx="892">
                  <c:v>35.1451530141804</c:v>
                </c:pt>
                <c:pt idx="893">
                  <c:v>38.6145512439196</c:v>
                </c:pt>
                <c:pt idx="894">
                  <c:v>38.2606652045968</c:v>
                </c:pt>
                <c:pt idx="895">
                  <c:v>38.7973387790383</c:v>
                </c:pt>
                <c:pt idx="896">
                  <c:v>39.0664499113137</c:v>
                </c:pt>
                <c:pt idx="897">
                  <c:v>36.9995279083756</c:v>
                </c:pt>
                <c:pt idx="898">
                  <c:v>39.8573172830836</c:v>
                </c:pt>
                <c:pt idx="899">
                  <c:v>40.5864582685344</c:v>
                </c:pt>
                <c:pt idx="900">
                  <c:v>40.022829791258</c:v>
                </c:pt>
                <c:pt idx="901">
                  <c:v>42.2497989356064</c:v>
                </c:pt>
                <c:pt idx="902">
                  <c:v>39.2038585190598</c:v>
                </c:pt>
                <c:pt idx="903">
                  <c:v>37.6205015302885</c:v>
                </c:pt>
                <c:pt idx="904">
                  <c:v>33.8533073766496</c:v>
                </c:pt>
                <c:pt idx="905">
                  <c:v>36.5831542989966</c:v>
                </c:pt>
                <c:pt idx="906">
                  <c:v>40.4265032485299</c:v>
                </c:pt>
                <c:pt idx="907">
                  <c:v>39.4393333354645</c:v>
                </c:pt>
                <c:pt idx="908">
                  <c:v>43.9089304834788</c:v>
                </c:pt>
                <c:pt idx="909">
                  <c:v>42.6858647958744</c:v>
                </c:pt>
                <c:pt idx="910">
                  <c:v>41.4657057400715</c:v>
                </c:pt>
                <c:pt idx="911">
                  <c:v>43.8142018481132</c:v>
                </c:pt>
                <c:pt idx="912">
                  <c:v>48.3477275937415</c:v>
                </c:pt>
                <c:pt idx="913">
                  <c:v>48.2503773803816</c:v>
                </c:pt>
                <c:pt idx="914">
                  <c:v>46.4515511999602</c:v>
                </c:pt>
                <c:pt idx="915">
                  <c:v>48.5048373832814</c:v>
                </c:pt>
                <c:pt idx="916">
                  <c:v>48.9742266128587</c:v>
                </c:pt>
                <c:pt idx="917">
                  <c:v>48.0467421757676</c:v>
                </c:pt>
                <c:pt idx="918">
                  <c:v>45.104149315723</c:v>
                </c:pt>
                <c:pt idx="919">
                  <c:v>40.5459224807891</c:v>
                </c:pt>
                <c:pt idx="920">
                  <c:v>42.403654027017</c:v>
                </c:pt>
                <c:pt idx="921">
                  <c:v>39.3790309847616</c:v>
                </c:pt>
                <c:pt idx="922">
                  <c:v>32.4942908423907</c:v>
                </c:pt>
                <c:pt idx="923">
                  <c:v>35.6399933361368</c:v>
                </c:pt>
                <c:pt idx="924">
                  <c:v>39.6660346581399</c:v>
                </c:pt>
                <c:pt idx="925">
                  <c:v>44.0983297072296</c:v>
                </c:pt>
                <c:pt idx="926">
                  <c:v>45.7192161305427</c:v>
                </c:pt>
                <c:pt idx="927">
                  <c:v>48.843842301065</c:v>
                </c:pt>
                <c:pt idx="928">
                  <c:v>45.2772882033983</c:v>
                </c:pt>
                <c:pt idx="929">
                  <c:v>41.7017846092765</c:v>
                </c:pt>
                <c:pt idx="930">
                  <c:v>39.8232987524523</c:v>
                </c:pt>
                <c:pt idx="931">
                  <c:v>40.7710340180883</c:v>
                </c:pt>
                <c:pt idx="932">
                  <c:v>40.8277548620252</c:v>
                </c:pt>
                <c:pt idx="933">
                  <c:v>38.4391543196238</c:v>
                </c:pt>
                <c:pt idx="934">
                  <c:v>41.6660763310335</c:v>
                </c:pt>
                <c:pt idx="935">
                  <c:v>37.0824729788437</c:v>
                </c:pt>
                <c:pt idx="936">
                  <c:v>39.1831233762342</c:v>
                </c:pt>
                <c:pt idx="937">
                  <c:v>40.1104982946898</c:v>
                </c:pt>
                <c:pt idx="938">
                  <c:v>42.4325647160381</c:v>
                </c:pt>
                <c:pt idx="939">
                  <c:v>44.8828145559768</c:v>
                </c:pt>
                <c:pt idx="940">
                  <c:v>42.4629683508706</c:v>
                </c:pt>
                <c:pt idx="941">
                  <c:v>39.2205175728488</c:v>
                </c:pt>
                <c:pt idx="942">
                  <c:v>42.0370410386771</c:v>
                </c:pt>
                <c:pt idx="943">
                  <c:v>41.0292011883111</c:v>
                </c:pt>
                <c:pt idx="944">
                  <c:v>42.555182378429</c:v>
                </c:pt>
                <c:pt idx="945">
                  <c:v>39.7725995513127</c:v>
                </c:pt>
                <c:pt idx="946">
                  <c:v>38.2872946145079</c:v>
                </c:pt>
                <c:pt idx="947">
                  <c:v>35.2752678696727</c:v>
                </c:pt>
                <c:pt idx="948">
                  <c:v>32.0180682268296</c:v>
                </c:pt>
                <c:pt idx="949">
                  <c:v>34.6404833882275</c:v>
                </c:pt>
                <c:pt idx="950">
                  <c:v>34.4560749916398</c:v>
                </c:pt>
                <c:pt idx="951">
                  <c:v>36.4626430123065</c:v>
                </c:pt>
                <c:pt idx="952">
                  <c:v>33.019239122503</c:v>
                </c:pt>
                <c:pt idx="953">
                  <c:v>35.4241836303881</c:v>
                </c:pt>
                <c:pt idx="954">
                  <c:v>33.0856447636547</c:v>
                </c:pt>
                <c:pt idx="955">
                  <c:v>37.0010950012501</c:v>
                </c:pt>
                <c:pt idx="956">
                  <c:v>39.2888317471638</c:v>
                </c:pt>
                <c:pt idx="957">
                  <c:v>35.5784470025457</c:v>
                </c:pt>
                <c:pt idx="958">
                  <c:v>38.0889632811818</c:v>
                </c:pt>
                <c:pt idx="959">
                  <c:v>36.0003683203495</c:v>
                </c:pt>
                <c:pt idx="960">
                  <c:v>34.1045418585929</c:v>
                </c:pt>
                <c:pt idx="961">
                  <c:v>32.383503805517</c:v>
                </c:pt>
                <c:pt idx="962">
                  <c:v>33.7853780314552</c:v>
                </c:pt>
                <c:pt idx="963">
                  <c:v>39.2509088415132</c:v>
                </c:pt>
                <c:pt idx="964">
                  <c:v>40.5053531348612</c:v>
                </c:pt>
                <c:pt idx="965">
                  <c:v>41.2938256921862</c:v>
                </c:pt>
                <c:pt idx="966">
                  <c:v>44.86724449722</c:v>
                </c:pt>
                <c:pt idx="967">
                  <c:v>41.2853886008752</c:v>
                </c:pt>
                <c:pt idx="968">
                  <c:v>42.9267010663676</c:v>
                </c:pt>
                <c:pt idx="969">
                  <c:v>39.7045988580362</c:v>
                </c:pt>
                <c:pt idx="970">
                  <c:v>39.7180543440692</c:v>
                </c:pt>
                <c:pt idx="971">
                  <c:v>42.9106556378124</c:v>
                </c:pt>
                <c:pt idx="972">
                  <c:v>44.9786048374535</c:v>
                </c:pt>
                <c:pt idx="973">
                  <c:v>45.9437245866729</c:v>
                </c:pt>
                <c:pt idx="974">
                  <c:v>47.4606066966744</c:v>
                </c:pt>
                <c:pt idx="975">
                  <c:v>49.0091537453094</c:v>
                </c:pt>
                <c:pt idx="976">
                  <c:v>47.8765674284766</c:v>
                </c:pt>
                <c:pt idx="977">
                  <c:v>48.4555091660871</c:v>
                </c:pt>
                <c:pt idx="978">
                  <c:v>50.5484646039048</c:v>
                </c:pt>
                <c:pt idx="979">
                  <c:v>51.6972534976652</c:v>
                </c:pt>
                <c:pt idx="980">
                  <c:v>51.074026643677</c:v>
                </c:pt>
                <c:pt idx="981">
                  <c:v>50.3391543611406</c:v>
                </c:pt>
                <c:pt idx="982">
                  <c:v>53.0933634855437</c:v>
                </c:pt>
                <c:pt idx="983">
                  <c:v>53.861167458743</c:v>
                </c:pt>
                <c:pt idx="984">
                  <c:v>55.8482054327432</c:v>
                </c:pt>
                <c:pt idx="985">
                  <c:v>53.3941949456735</c:v>
                </c:pt>
                <c:pt idx="986">
                  <c:v>46.9688873872197</c:v>
                </c:pt>
                <c:pt idx="987">
                  <c:v>49.0345721465627</c:v>
                </c:pt>
                <c:pt idx="988">
                  <c:v>43.8334152969357</c:v>
                </c:pt>
                <c:pt idx="989">
                  <c:v>44.9719581302116</c:v>
                </c:pt>
                <c:pt idx="990">
                  <c:v>40.8541684395279</c:v>
                </c:pt>
                <c:pt idx="991">
                  <c:v>45.0210338224109</c:v>
                </c:pt>
                <c:pt idx="992">
                  <c:v>46.4677251607754</c:v>
                </c:pt>
                <c:pt idx="993">
                  <c:v>42.138862680389</c:v>
                </c:pt>
                <c:pt idx="994">
                  <c:v>42.5490150045073</c:v>
                </c:pt>
                <c:pt idx="995">
                  <c:v>42.1618710843852</c:v>
                </c:pt>
                <c:pt idx="996">
                  <c:v>40.6695152009772</c:v>
                </c:pt>
                <c:pt idx="997">
                  <c:v>38.7018231343636</c:v>
                </c:pt>
                <c:pt idx="998">
                  <c:v>40.1650807801196</c:v>
                </c:pt>
                <c:pt idx="999">
                  <c:v>39.0271537364842</c:v>
                </c:pt>
                <c:pt idx="1000">
                  <c:v>37.6702762302089</c:v>
                </c:pt>
                <c:pt idx="1001">
                  <c:v>36.3820686726472</c:v>
                </c:pt>
                <c:pt idx="1002">
                  <c:v>40.3637373534326</c:v>
                </c:pt>
                <c:pt idx="1003">
                  <c:v>38.8180492383444</c:v>
                </c:pt>
                <c:pt idx="1004">
                  <c:v>43.7507292459356</c:v>
                </c:pt>
                <c:pt idx="1005">
                  <c:v>44.0603711448196</c:v>
                </c:pt>
                <c:pt idx="1006">
                  <c:v>45.4324670612385</c:v>
                </c:pt>
                <c:pt idx="1007">
                  <c:v>44.2094570657946</c:v>
                </c:pt>
                <c:pt idx="1008">
                  <c:v>41.9260282018388</c:v>
                </c:pt>
                <c:pt idx="1009">
                  <c:v>43.9259843899655</c:v>
                </c:pt>
                <c:pt idx="1010">
                  <c:v>47.9837389463242</c:v>
                </c:pt>
                <c:pt idx="1011">
                  <c:v>49.1026920446909</c:v>
                </c:pt>
                <c:pt idx="1012">
                  <c:v>52.547001520667</c:v>
                </c:pt>
                <c:pt idx="1013">
                  <c:v>49.6704869750633</c:v>
                </c:pt>
                <c:pt idx="1014">
                  <c:v>48.7077799284255</c:v>
                </c:pt>
                <c:pt idx="1015">
                  <c:v>46.4646451237795</c:v>
                </c:pt>
                <c:pt idx="1016">
                  <c:v>48.2198561341234</c:v>
                </c:pt>
                <c:pt idx="1017">
                  <c:v>48.6750373647462</c:v>
                </c:pt>
                <c:pt idx="1018">
                  <c:v>47.8751175606426</c:v>
                </c:pt>
                <c:pt idx="1019">
                  <c:v>54.7868172540571</c:v>
                </c:pt>
                <c:pt idx="1020">
                  <c:v>53.7540832208207</c:v>
                </c:pt>
                <c:pt idx="1021">
                  <c:v>51.2708886100739</c:v>
                </c:pt>
                <c:pt idx="1022">
                  <c:v>54.4549559271302</c:v>
                </c:pt>
                <c:pt idx="1023">
                  <c:v>56.329517287503</c:v>
                </c:pt>
                <c:pt idx="1024">
                  <c:v>52.8030353800436</c:v>
                </c:pt>
                <c:pt idx="1025">
                  <c:v>55.3031006682258</c:v>
                </c:pt>
                <c:pt idx="1026">
                  <c:v>51.3011398949262</c:v>
                </c:pt>
                <c:pt idx="1027">
                  <c:v>51.4969295222589</c:v>
                </c:pt>
                <c:pt idx="1028">
                  <c:v>55.8979424532363</c:v>
                </c:pt>
                <c:pt idx="1029">
                  <c:v>56.4177850315943</c:v>
                </c:pt>
                <c:pt idx="1030">
                  <c:v>51.5416508499202</c:v>
                </c:pt>
                <c:pt idx="1031">
                  <c:v>54.041433973961</c:v>
                </c:pt>
                <c:pt idx="1032">
                  <c:v>46.7480183853554</c:v>
                </c:pt>
                <c:pt idx="1033">
                  <c:v>46.4989471315447</c:v>
                </c:pt>
                <c:pt idx="1034">
                  <c:v>48.0466718375108</c:v>
                </c:pt>
                <c:pt idx="1035">
                  <c:v>48.0987336897026</c:v>
                </c:pt>
                <c:pt idx="1036">
                  <c:v>46.2852749031972</c:v>
                </c:pt>
                <c:pt idx="1037">
                  <c:v>46.7773116477528</c:v>
                </c:pt>
                <c:pt idx="1038">
                  <c:v>46.5293086022763</c:v>
                </c:pt>
                <c:pt idx="1039">
                  <c:v>50.2277105466922</c:v>
                </c:pt>
                <c:pt idx="1040">
                  <c:v>50.4031001116138</c:v>
                </c:pt>
                <c:pt idx="1041">
                  <c:v>54.1357797714746</c:v>
                </c:pt>
                <c:pt idx="1042">
                  <c:v>54.0604867102009</c:v>
                </c:pt>
                <c:pt idx="1043">
                  <c:v>55.5266972708747</c:v>
                </c:pt>
                <c:pt idx="1044">
                  <c:v>57.0287037956076</c:v>
                </c:pt>
                <c:pt idx="1045">
                  <c:v>53.4797318301839</c:v>
                </c:pt>
                <c:pt idx="1046">
                  <c:v>48.7771490571825</c:v>
                </c:pt>
                <c:pt idx="1047">
                  <c:v>49.7307778467376</c:v>
                </c:pt>
                <c:pt idx="1048">
                  <c:v>45.5707053638982</c:v>
                </c:pt>
                <c:pt idx="1049">
                  <c:v>43.1200363744895</c:v>
                </c:pt>
                <c:pt idx="1050">
                  <c:v>43.0886641859504</c:v>
                </c:pt>
                <c:pt idx="1051">
                  <c:v>48.8378067944537</c:v>
                </c:pt>
                <c:pt idx="1052">
                  <c:v>49.4470995693405</c:v>
                </c:pt>
                <c:pt idx="1053">
                  <c:v>49.9339489274563</c:v>
                </c:pt>
                <c:pt idx="1054">
                  <c:v>49.783878082084</c:v>
                </c:pt>
                <c:pt idx="1055">
                  <c:v>48.6537141443742</c:v>
                </c:pt>
                <c:pt idx="1056">
                  <c:v>48.0729888745955</c:v>
                </c:pt>
                <c:pt idx="1057">
                  <c:v>52.9420483083132</c:v>
                </c:pt>
                <c:pt idx="1058">
                  <c:v>59.0732328221406</c:v>
                </c:pt>
                <c:pt idx="1059">
                  <c:v>57.5858489372958</c:v>
                </c:pt>
                <c:pt idx="1060">
                  <c:v>58.2435001889754</c:v>
                </c:pt>
                <c:pt idx="1061">
                  <c:v>61.2673442088644</c:v>
                </c:pt>
                <c:pt idx="1062">
                  <c:v>63.3227288603508</c:v>
                </c:pt>
                <c:pt idx="1063">
                  <c:v>66.9991173956264</c:v>
                </c:pt>
                <c:pt idx="1064">
                  <c:v>69.1874265443772</c:v>
                </c:pt>
                <c:pt idx="1065">
                  <c:v>67.4123499668182</c:v>
                </c:pt>
                <c:pt idx="1066">
                  <c:v>69.8609388354651</c:v>
                </c:pt>
                <c:pt idx="1067">
                  <c:v>73.7405793794763</c:v>
                </c:pt>
                <c:pt idx="1068">
                  <c:v>76.7314225958463</c:v>
                </c:pt>
                <c:pt idx="1069">
                  <c:v>75.6085222421077</c:v>
                </c:pt>
                <c:pt idx="1070">
                  <c:v>80.6599207554878</c:v>
                </c:pt>
                <c:pt idx="1071">
                  <c:v>78.2116170416154</c:v>
                </c:pt>
                <c:pt idx="1072">
                  <c:v>85.6009306060849</c:v>
                </c:pt>
                <c:pt idx="1073">
                  <c:v>87.7050223592179</c:v>
                </c:pt>
                <c:pt idx="1074">
                  <c:v>89.4417489249882</c:v>
                </c:pt>
                <c:pt idx="1075">
                  <c:v>84.9424054108139</c:v>
                </c:pt>
                <c:pt idx="1076">
                  <c:v>94.1764321092809</c:v>
                </c:pt>
                <c:pt idx="1077">
                  <c:v>94.8305082357712</c:v>
                </c:pt>
                <c:pt idx="1078">
                  <c:v>89.833095837233</c:v>
                </c:pt>
                <c:pt idx="1079">
                  <c:v>81.1925949854852</c:v>
                </c:pt>
                <c:pt idx="1080">
                  <c:v>83.6464892334128</c:v>
                </c:pt>
                <c:pt idx="1081">
                  <c:v>92.949807987557</c:v>
                </c:pt>
                <c:pt idx="1082">
                  <c:v>98.6307335139345</c:v>
                </c:pt>
                <c:pt idx="1083">
                  <c:v>100.287019227085</c:v>
                </c:pt>
                <c:pt idx="1084">
                  <c:v>101.510674354787</c:v>
                </c:pt>
                <c:pt idx="1085">
                  <c:v>97.4866212138349</c:v>
                </c:pt>
                <c:pt idx="1086">
                  <c:v>97.7070747731773</c:v>
                </c:pt>
                <c:pt idx="1087">
                  <c:v>100.938924867223</c:v>
                </c:pt>
                <c:pt idx="1088">
                  <c:v>104.557272520892</c:v>
                </c:pt>
                <c:pt idx="1089">
                  <c:v>97.1390576143461</c:v>
                </c:pt>
                <c:pt idx="1090">
                  <c:v>103.697311831287</c:v>
                </c:pt>
                <c:pt idx="1091">
                  <c:v>112.589455994285</c:v>
                </c:pt>
                <c:pt idx="1092">
                  <c:v>115.278904123215</c:v>
                </c:pt>
                <c:pt idx="1093">
                  <c:v>118.275701202497</c:v>
                </c:pt>
                <c:pt idx="1094">
                  <c:v>132.724947465186</c:v>
                </c:pt>
                <c:pt idx="1095">
                  <c:v>136.404822232095</c:v>
                </c:pt>
                <c:pt idx="1096">
                  <c:v>139.486486790715</c:v>
                </c:pt>
                <c:pt idx="1097">
                  <c:v>140.299091366745</c:v>
                </c:pt>
                <c:pt idx="1098">
                  <c:v>137.968861455319</c:v>
                </c:pt>
                <c:pt idx="1099">
                  <c:v>150.566454422544</c:v>
                </c:pt>
                <c:pt idx="1100">
                  <c:v>149.666206149887</c:v>
                </c:pt>
                <c:pt idx="1101">
                  <c:v>152.464003372194</c:v>
                </c:pt>
                <c:pt idx="1102">
                  <c:v>162.547249570753</c:v>
                </c:pt>
                <c:pt idx="1103">
                  <c:v>130.824613781812</c:v>
                </c:pt>
                <c:pt idx="1104">
                  <c:v>126.36006680734</c:v>
                </c:pt>
                <c:pt idx="1105">
                  <c:v>108.138553325581</c:v>
                </c:pt>
                <c:pt idx="1106">
                  <c:v>126.468118019813</c:v>
                </c:pt>
                <c:pt idx="1107">
                  <c:v>146.625517639634</c:v>
                </c:pt>
                <c:pt idx="1108">
                  <c:v>125.905462812132</c:v>
                </c:pt>
                <c:pt idx="1109">
                  <c:v>118.67722522636</c:v>
                </c:pt>
                <c:pt idx="1110">
                  <c:v>132.333160199867</c:v>
                </c:pt>
                <c:pt idx="1111">
                  <c:v>142.421293849669</c:v>
                </c:pt>
                <c:pt idx="1112">
                  <c:v>148.40703739834</c:v>
                </c:pt>
                <c:pt idx="1113">
                  <c:v>152.184089057734</c:v>
                </c:pt>
                <c:pt idx="1114">
                  <c:v>158.167538167703</c:v>
                </c:pt>
                <c:pt idx="1115">
                  <c:v>159.016922438338</c:v>
                </c:pt>
                <c:pt idx="1116">
                  <c:v>135.338803099402</c:v>
                </c:pt>
                <c:pt idx="1117">
                  <c:v>146.132406743939</c:v>
                </c:pt>
                <c:pt idx="1118">
                  <c:v>129.826545373792</c:v>
                </c:pt>
                <c:pt idx="1119">
                  <c:v>126.656049358089</c:v>
                </c:pt>
                <c:pt idx="1120">
                  <c:v>110.895102795216</c:v>
                </c:pt>
                <c:pt idx="1121">
                  <c:v>122.813058473176</c:v>
                </c:pt>
                <c:pt idx="1122">
                  <c:v>136.351325579165</c:v>
                </c:pt>
                <c:pt idx="1123">
                  <c:v>138.726187040259</c:v>
                </c:pt>
                <c:pt idx="1124">
                  <c:v>152.800884058924</c:v>
                </c:pt>
                <c:pt idx="1125">
                  <c:v>155.413028264983</c:v>
                </c:pt>
                <c:pt idx="1126">
                  <c:v>162.37404997649</c:v>
                </c:pt>
                <c:pt idx="1127">
                  <c:v>178.297135934148</c:v>
                </c:pt>
                <c:pt idx="1128">
                  <c:v>165.658013145719</c:v>
                </c:pt>
                <c:pt idx="1129">
                  <c:v>180.763095452376</c:v>
                </c:pt>
                <c:pt idx="1130">
                  <c:v>164.464391472559</c:v>
                </c:pt>
                <c:pt idx="1131">
                  <c:v>166.440440411052</c:v>
                </c:pt>
                <c:pt idx="1132">
                  <c:v>167.635511263617</c:v>
                </c:pt>
                <c:pt idx="1133">
                  <c:v>167.579484510639</c:v>
                </c:pt>
                <c:pt idx="1134">
                  <c:v>183.485308439234</c:v>
                </c:pt>
                <c:pt idx="1135">
                  <c:v>161.92340328454</c:v>
                </c:pt>
                <c:pt idx="1136">
                  <c:v>162.1662153814</c:v>
                </c:pt>
                <c:pt idx="1137">
                  <c:v>186.717180703973</c:v>
                </c:pt>
                <c:pt idx="1138">
                  <c:v>197.695510101338</c:v>
                </c:pt>
                <c:pt idx="1139">
                  <c:v>187.073597889968</c:v>
                </c:pt>
                <c:pt idx="1140">
                  <c:v>184.659653496358</c:v>
                </c:pt>
                <c:pt idx="1141">
                  <c:v>198.457093292319</c:v>
                </c:pt>
                <c:pt idx="1142">
                  <c:v>204.130101127525</c:v>
                </c:pt>
                <c:pt idx="1143">
                  <c:v>193.256846566477</c:v>
                </c:pt>
                <c:pt idx="1144">
                  <c:v>221.697708573632</c:v>
                </c:pt>
                <c:pt idx="1145">
                  <c:v>223.608452310775</c:v>
                </c:pt>
                <c:pt idx="1146">
                  <c:v>213.361179934136</c:v>
                </c:pt>
                <c:pt idx="1147">
                  <c:v>221.152873188628</c:v>
                </c:pt>
                <c:pt idx="1148">
                  <c:v>241.950463065125</c:v>
                </c:pt>
                <c:pt idx="1149">
                  <c:v>241.831650227399</c:v>
                </c:pt>
                <c:pt idx="1150">
                  <c:v>216.149686103306</c:v>
                </c:pt>
                <c:pt idx="1151">
                  <c:v>186.566803670027</c:v>
                </c:pt>
                <c:pt idx="1152">
                  <c:v>173.474385027908</c:v>
                </c:pt>
                <c:pt idx="1153">
                  <c:v>201.512080500002</c:v>
                </c:pt>
                <c:pt idx="1154">
                  <c:v>213.414414732878</c:v>
                </c:pt>
                <c:pt idx="1155">
                  <c:v>187.253718048065</c:v>
                </c:pt>
                <c:pt idx="1156">
                  <c:v>211.921715331084</c:v>
                </c:pt>
                <c:pt idx="1157">
                  <c:v>232.807701174816</c:v>
                </c:pt>
                <c:pt idx="1158">
                  <c:v>242.26077920669</c:v>
                </c:pt>
                <c:pt idx="1159">
                  <c:v>246.831152530418</c:v>
                </c:pt>
                <c:pt idx="1160">
                  <c:v>248.630874426759</c:v>
                </c:pt>
                <c:pt idx="1161">
                  <c:v>229.080308557723</c:v>
                </c:pt>
                <c:pt idx="1162">
                  <c:v>203.361045895208</c:v>
                </c:pt>
                <c:pt idx="1163">
                  <c:v>180.446495146983</c:v>
                </c:pt>
                <c:pt idx="1164">
                  <c:v>199.117826137702</c:v>
                </c:pt>
                <c:pt idx="1165">
                  <c:v>155.20098970677</c:v>
                </c:pt>
                <c:pt idx="1166">
                  <c:v>150.123894391966</c:v>
                </c:pt>
                <c:pt idx="1167">
                  <c:v>149.529656296868</c:v>
                </c:pt>
                <c:pt idx="1168">
                  <c:v>155.686831496801</c:v>
                </c:pt>
                <c:pt idx="1169">
                  <c:v>179.026435452205</c:v>
                </c:pt>
                <c:pt idx="1170">
                  <c:v>142.016728177603</c:v>
                </c:pt>
                <c:pt idx="1171">
                  <c:v>132.340564290313</c:v>
                </c:pt>
                <c:pt idx="1172">
                  <c:v>104.08201031062</c:v>
                </c:pt>
                <c:pt idx="1173">
                  <c:v>97.0745510641382</c:v>
                </c:pt>
                <c:pt idx="1174">
                  <c:v>68.4358321483649</c:v>
                </c:pt>
                <c:pt idx="1175">
                  <c:v>89.1620714352543</c:v>
                </c:pt>
                <c:pt idx="1176">
                  <c:v>103.307613219678</c:v>
                </c:pt>
                <c:pt idx="1177">
                  <c:v>92.0613711619028</c:v>
                </c:pt>
                <c:pt idx="1178">
                  <c:v>85.9305775928919</c:v>
                </c:pt>
                <c:pt idx="1179">
                  <c:v>74.593728503807</c:v>
                </c:pt>
                <c:pt idx="1180">
                  <c:v>92.5792655898014</c:v>
                </c:pt>
                <c:pt idx="1181">
                  <c:v>83.5387665909686</c:v>
                </c:pt>
                <c:pt idx="1182">
                  <c:v>96.9293792564378</c:v>
                </c:pt>
                <c:pt idx="1183">
                  <c:v>103.228966516389</c:v>
                </c:pt>
                <c:pt idx="1184">
                  <c:v>107.809855212175</c:v>
                </c:pt>
                <c:pt idx="1185">
                  <c:v>90.4905844784446</c:v>
                </c:pt>
                <c:pt idx="1186">
                  <c:v>85.4880281050244</c:v>
                </c:pt>
                <c:pt idx="1187">
                  <c:v>86.0278373690732</c:v>
                </c:pt>
                <c:pt idx="1188">
                  <c:v>94.5181441258937</c:v>
                </c:pt>
                <c:pt idx="1189">
                  <c:v>81.5118433281362</c:v>
                </c:pt>
                <c:pt idx="1190">
                  <c:v>76.08599680942</c:v>
                </c:pt>
                <c:pt idx="1191">
                  <c:v>62.5997484627495</c:v>
                </c:pt>
                <c:pt idx="1192">
                  <c:v>70.5502542723079</c:v>
                </c:pt>
                <c:pt idx="1193">
                  <c:v>72.0411066900767</c:v>
                </c:pt>
                <c:pt idx="1194">
                  <c:v>78.7543538448207</c:v>
                </c:pt>
                <c:pt idx="1195">
                  <c:v>87.8247758718401</c:v>
                </c:pt>
                <c:pt idx="1196">
                  <c:v>80.715757972676</c:v>
                </c:pt>
                <c:pt idx="1197">
                  <c:v>72.0917180636844</c:v>
                </c:pt>
                <c:pt idx="1198">
                  <c:v>61.4545173650124</c:v>
                </c:pt>
                <c:pt idx="1199">
                  <c:v>61.6262415938781</c:v>
                </c:pt>
                <c:pt idx="1200">
                  <c:v>47.7384328489379</c:v>
                </c:pt>
                <c:pt idx="1201">
                  <c:v>55.2390543080678</c:v>
                </c:pt>
                <c:pt idx="1202">
                  <c:v>50.9052961146143</c:v>
                </c:pt>
                <c:pt idx="1203">
                  <c:v>50.9622859755043</c:v>
                </c:pt>
                <c:pt idx="1204">
                  <c:v>66.5460438372406</c:v>
                </c:pt>
                <c:pt idx="1205">
                  <c:v>61.1627774097436</c:v>
                </c:pt>
                <c:pt idx="1206">
                  <c:v>71.9897001227356</c:v>
                </c:pt>
                <c:pt idx="1207">
                  <c:v>86.591788891345</c:v>
                </c:pt>
                <c:pt idx="1208">
                  <c:v>84.7397368518539</c:v>
                </c:pt>
                <c:pt idx="1209">
                  <c:v>78.88639933775</c:v>
                </c:pt>
                <c:pt idx="1210">
                  <c:v>84.6859171514512</c:v>
                </c:pt>
                <c:pt idx="1211">
                  <c:v>82.6348416822203</c:v>
                </c:pt>
                <c:pt idx="1212">
                  <c:v>86.1234009562306</c:v>
                </c:pt>
                <c:pt idx="1213">
                  <c:v>77.5953398504156</c:v>
                </c:pt>
                <c:pt idx="1214">
                  <c:v>85.7402314128884</c:v>
                </c:pt>
                <c:pt idx="1215">
                  <c:v>79.5657459664159</c:v>
                </c:pt>
                <c:pt idx="1216">
                  <c:v>84.3597596763597</c:v>
                </c:pt>
                <c:pt idx="1217">
                  <c:v>86.6740179057472</c:v>
                </c:pt>
                <c:pt idx="1218">
                  <c:v>96.7090828634061</c:v>
                </c:pt>
                <c:pt idx="1219">
                  <c:v>96.6132399040414</c:v>
                </c:pt>
                <c:pt idx="1220">
                  <c:v>99.1906601810914</c:v>
                </c:pt>
                <c:pt idx="1221">
                  <c:v>86.5600352835077</c:v>
                </c:pt>
                <c:pt idx="1222">
                  <c:v>78.2875451765655</c:v>
                </c:pt>
                <c:pt idx="1223">
                  <c:v>83.7381569452829</c:v>
                </c:pt>
                <c:pt idx="1224">
                  <c:v>78.7724108135157</c:v>
                </c:pt>
                <c:pt idx="1225">
                  <c:v>83.3167089632144</c:v>
                </c:pt>
                <c:pt idx="1226">
                  <c:v>76.1783275868435</c:v>
                </c:pt>
                <c:pt idx="1227">
                  <c:v>82.2468264489092</c:v>
                </c:pt>
                <c:pt idx="1228">
                  <c:v>84.8561557790559</c:v>
                </c:pt>
                <c:pt idx="1229">
                  <c:v>74.2961298476707</c:v>
                </c:pt>
                <c:pt idx="1230">
                  <c:v>83.0620315376361</c:v>
                </c:pt>
                <c:pt idx="1231">
                  <c:v>86.1251014049444</c:v>
                </c:pt>
                <c:pt idx="1232">
                  <c:v>81.3353748304564</c:v>
                </c:pt>
                <c:pt idx="1233">
                  <c:v>79.4258571185931</c:v>
                </c:pt>
                <c:pt idx="1234">
                  <c:v>89.3725607280067</c:v>
                </c:pt>
                <c:pt idx="1235">
                  <c:v>93.0987659798854</c:v>
                </c:pt>
                <c:pt idx="1236">
                  <c:v>98.976012811023</c:v>
                </c:pt>
                <c:pt idx="1237">
                  <c:v>100.369537576648</c:v>
                </c:pt>
                <c:pt idx="1238">
                  <c:v>92.6924204251195</c:v>
                </c:pt>
                <c:pt idx="1239">
                  <c:v>84.2886053398696</c:v>
                </c:pt>
                <c:pt idx="1240">
                  <c:v>94.2198569031975</c:v>
                </c:pt>
                <c:pt idx="1241">
                  <c:v>87.9136383751936</c:v>
                </c:pt>
                <c:pt idx="1242">
                  <c:v>79.7600932878622</c:v>
                </c:pt>
                <c:pt idx="1243">
                  <c:v>84.4098164943596</c:v>
                </c:pt>
                <c:pt idx="1244">
                  <c:v>81.184380433065</c:v>
                </c:pt>
                <c:pt idx="1245">
                  <c:v>72.2805449483046</c:v>
                </c:pt>
                <c:pt idx="1246">
                  <c:v>60.0293289982628</c:v>
                </c:pt>
                <c:pt idx="1247">
                  <c:v>66.8653862492931</c:v>
                </c:pt>
                <c:pt idx="1248">
                  <c:v>61.8177852872238</c:v>
                </c:pt>
                <c:pt idx="1249">
                  <c:v>60.0899417934396</c:v>
                </c:pt>
                <c:pt idx="1250">
                  <c:v>66.9653134816227</c:v>
                </c:pt>
                <c:pt idx="1251">
                  <c:v>66.5986732779755</c:v>
                </c:pt>
                <c:pt idx="1252">
                  <c:v>71.6245599166092</c:v>
                </c:pt>
                <c:pt idx="1253">
                  <c:v>70.1178594172646</c:v>
                </c:pt>
                <c:pt idx="1254">
                  <c:v>70.402345380261</c:v>
                </c:pt>
                <c:pt idx="1255">
                  <c:v>64.6494318555681</c:v>
                </c:pt>
                <c:pt idx="1256">
                  <c:v>67.2520826268068</c:v>
                </c:pt>
                <c:pt idx="1257">
                  <c:v>71.3485289322057</c:v>
                </c:pt>
                <c:pt idx="1258">
                  <c:v>71.4177635485966</c:v>
                </c:pt>
                <c:pt idx="1259">
                  <c:v>71.2291992417856</c:v>
                </c:pt>
                <c:pt idx="1260">
                  <c:v>77.4625462538043</c:v>
                </c:pt>
                <c:pt idx="1261">
                  <c:v>75.9324404824903</c:v>
                </c:pt>
                <c:pt idx="1262">
                  <c:v>77.0282870612736</c:v>
                </c:pt>
                <c:pt idx="1263">
                  <c:v>76.9261438593254</c:v>
                </c:pt>
                <c:pt idx="1264">
                  <c:v>81.0110543368425</c:v>
                </c:pt>
                <c:pt idx="1265">
                  <c:v>84.2020172823623</c:v>
                </c:pt>
                <c:pt idx="1266">
                  <c:v>82.8925688829044</c:v>
                </c:pt>
                <c:pt idx="1267">
                  <c:v>84.231779682921</c:v>
                </c:pt>
                <c:pt idx="1268">
                  <c:v>83.9536144816501</c:v>
                </c:pt>
                <c:pt idx="1269">
                  <c:v>84.9033277944989</c:v>
                </c:pt>
                <c:pt idx="1270">
                  <c:v>91.811173352472</c:v>
                </c:pt>
                <c:pt idx="1271">
                  <c:v>93.1398726899411</c:v>
                </c:pt>
                <c:pt idx="1272">
                  <c:v>85.2794764165893</c:v>
                </c:pt>
                <c:pt idx="1273">
                  <c:v>75.47644993967</c:v>
                </c:pt>
                <c:pt idx="1274">
                  <c:v>82.2449434939618</c:v>
                </c:pt>
                <c:pt idx="1275">
                  <c:v>73.304040519276</c:v>
                </c:pt>
                <c:pt idx="1276">
                  <c:v>66.9717701272259</c:v>
                </c:pt>
                <c:pt idx="1277">
                  <c:v>64.6795324883589</c:v>
                </c:pt>
                <c:pt idx="1278">
                  <c:v>68.5816032304485</c:v>
                </c:pt>
                <c:pt idx="1279">
                  <c:v>68.2327700935276</c:v>
                </c:pt>
                <c:pt idx="1280">
                  <c:v>64.7442150114266</c:v>
                </c:pt>
                <c:pt idx="1281">
                  <c:v>59.7909448838806</c:v>
                </c:pt>
                <c:pt idx="1282">
                  <c:v>68.3469704101103</c:v>
                </c:pt>
                <c:pt idx="1283">
                  <c:v>70.113917987143</c:v>
                </c:pt>
                <c:pt idx="1284">
                  <c:v>65.9465532308576</c:v>
                </c:pt>
                <c:pt idx="1285">
                  <c:v>64.9259539942593</c:v>
                </c:pt>
                <c:pt idx="1286">
                  <c:v>60.6121149172409</c:v>
                </c:pt>
                <c:pt idx="1287">
                  <c:v>58.5054789884176</c:v>
                </c:pt>
                <c:pt idx="1288">
                  <c:v>57.880560567793</c:v>
                </c:pt>
                <c:pt idx="1289">
                  <c:v>65.3315706753243</c:v>
                </c:pt>
                <c:pt idx="1290">
                  <c:v>57.007463988402</c:v>
                </c:pt>
                <c:pt idx="1291">
                  <c:v>51.4509129774632</c:v>
                </c:pt>
                <c:pt idx="1292">
                  <c:v>46.6301576180678</c:v>
                </c:pt>
                <c:pt idx="1293">
                  <c:v>50.7947482514707</c:v>
                </c:pt>
                <c:pt idx="1294">
                  <c:v>49.415846080887</c:v>
                </c:pt>
                <c:pt idx="1295">
                  <c:v>44.4011151755357</c:v>
                </c:pt>
                <c:pt idx="1296">
                  <c:v>44.6178304853375</c:v>
                </c:pt>
                <c:pt idx="1297">
                  <c:v>39.1922382883579</c:v>
                </c:pt>
                <c:pt idx="1298">
                  <c:v>35.8306765697785</c:v>
                </c:pt>
                <c:pt idx="1299">
                  <c:v>32.3718278115872</c:v>
                </c:pt>
                <c:pt idx="1300">
                  <c:v>41.3637561965398</c:v>
                </c:pt>
                <c:pt idx="1301">
                  <c:v>40.205745765997</c:v>
                </c:pt>
                <c:pt idx="1302">
                  <c:v>37.2187273694814</c:v>
                </c:pt>
                <c:pt idx="1303">
                  <c:v>35.9777481574436</c:v>
                </c:pt>
                <c:pt idx="1304">
                  <c:v>45.1777386531411</c:v>
                </c:pt>
                <c:pt idx="1305">
                  <c:v>47.2792568478828</c:v>
                </c:pt>
                <c:pt idx="1306">
                  <c:v>45.7625413179563</c:v>
                </c:pt>
                <c:pt idx="1307">
                  <c:v>42.8881686780387</c:v>
                </c:pt>
                <c:pt idx="1308">
                  <c:v>33.2299448200573</c:v>
                </c:pt>
                <c:pt idx="1309">
                  <c:v>35.1325189387724</c:v>
                </c:pt>
                <c:pt idx="1310">
                  <c:v>35.3548438455886</c:v>
                </c:pt>
                <c:pt idx="1311">
                  <c:v>32.0866160128202</c:v>
                </c:pt>
                <c:pt idx="1312">
                  <c:v>38.4763700257863</c:v>
                </c:pt>
                <c:pt idx="1313">
                  <c:v>36.372267963961</c:v>
                </c:pt>
                <c:pt idx="1314">
                  <c:v>39.1904809062801</c:v>
                </c:pt>
                <c:pt idx="1315">
                  <c:v>39.616732030709</c:v>
                </c:pt>
                <c:pt idx="1316">
                  <c:v>38.4091442548295</c:v>
                </c:pt>
                <c:pt idx="1317">
                  <c:v>37.9599436950626</c:v>
                </c:pt>
                <c:pt idx="1318">
                  <c:v>30.0898699022487</c:v>
                </c:pt>
                <c:pt idx="1319">
                  <c:v>29.9818337340975</c:v>
                </c:pt>
                <c:pt idx="1320">
                  <c:v>24.9003289773529</c:v>
                </c:pt>
                <c:pt idx="1321">
                  <c:v>23.4316913239759</c:v>
                </c:pt>
                <c:pt idx="1322">
                  <c:v>28.5929475632343</c:v>
                </c:pt>
                <c:pt idx="1323">
                  <c:v>29.6273889620298</c:v>
                </c:pt>
                <c:pt idx="1324">
                  <c:v>25.0882176643746</c:v>
                </c:pt>
                <c:pt idx="1325">
                  <c:v>25.3049138401435</c:v>
                </c:pt>
                <c:pt idx="1326">
                  <c:v>21.4670068908012</c:v>
                </c:pt>
                <c:pt idx="1327">
                  <c:v>21.2926427452271</c:v>
                </c:pt>
                <c:pt idx="1328">
                  <c:v>18.4463678983016</c:v>
                </c:pt>
                <c:pt idx="1329">
                  <c:v>21.9183412777506</c:v>
                </c:pt>
                <c:pt idx="1330">
                  <c:v>20.4200104800314</c:v>
                </c:pt>
                <c:pt idx="1331">
                  <c:v>16.9800110624032</c:v>
                </c:pt>
                <c:pt idx="1332">
                  <c:v>16.580035117786</c:v>
                </c:pt>
                <c:pt idx="1333">
                  <c:v>14.6227409983078</c:v>
                </c:pt>
                <c:pt idx="1334">
                  <c:v>15.3962754732587</c:v>
                </c:pt>
                <c:pt idx="1335">
                  <c:v>15.4596740332283</c:v>
                </c:pt>
                <c:pt idx="1336">
                  <c:v>21.1349639678198</c:v>
                </c:pt>
                <c:pt idx="1337">
                  <c:v>18.5825557821123</c:v>
                </c:pt>
                <c:pt idx="1338">
                  <c:v>18.0487526279816</c:v>
                </c:pt>
                <c:pt idx="1339">
                  <c:v>21.6696895172258</c:v>
                </c:pt>
                <c:pt idx="1340">
                  <c:v>23.4414449532752</c:v>
                </c:pt>
                <c:pt idx="1341">
                  <c:v>20.7232904970374</c:v>
                </c:pt>
                <c:pt idx="1342">
                  <c:v>18.1133923936427</c:v>
                </c:pt>
                <c:pt idx="1343">
                  <c:v>15.8229508021709</c:v>
                </c:pt>
                <c:pt idx="1344">
                  <c:v>13.981459786184</c:v>
                </c:pt>
                <c:pt idx="1345">
                  <c:v>13.960797906862</c:v>
                </c:pt>
                <c:pt idx="1346">
                  <c:v>11.4401529484871</c:v>
                </c:pt>
                <c:pt idx="1347">
                  <c:v>8.52258795430294</c:v>
                </c:pt>
                <c:pt idx="1348">
                  <c:v>8.69428656131047</c:v>
                </c:pt>
                <c:pt idx="1349">
                  <c:v>11.3944617773147</c:v>
                </c:pt>
                <c:pt idx="1350">
                  <c:v>10.9024917489476</c:v>
                </c:pt>
                <c:pt idx="1351">
                  <c:v>11.7006898401167</c:v>
                </c:pt>
                <c:pt idx="1352">
                  <c:v>11.7523794083085</c:v>
                </c:pt>
                <c:pt idx="1353">
                  <c:v>9.85620590755096</c:v>
                </c:pt>
                <c:pt idx="1354">
                  <c:v>6.93044059086148</c:v>
                </c:pt>
                <c:pt idx="1355">
                  <c:v>11.2884531654809</c:v>
                </c:pt>
                <c:pt idx="1356">
                  <c:v>10.2920711085911</c:v>
                </c:pt>
                <c:pt idx="1357">
                  <c:v>7.67389037246399</c:v>
                </c:pt>
                <c:pt idx="1358">
                  <c:v>7.81771884995341</c:v>
                </c:pt>
                <c:pt idx="1359">
                  <c:v>8.14646461583716</c:v>
                </c:pt>
                <c:pt idx="1360">
                  <c:v>9.3269338806392</c:v>
                </c:pt>
                <c:pt idx="1361">
                  <c:v>10.7099381614954</c:v>
                </c:pt>
                <c:pt idx="1362">
                  <c:v>10.445895248897</c:v>
                </c:pt>
                <c:pt idx="1363">
                  <c:v>9.95548728184623</c:v>
                </c:pt>
                <c:pt idx="1364">
                  <c:v>11.0934729353961</c:v>
                </c:pt>
                <c:pt idx="1365">
                  <c:v>12.641042212295</c:v>
                </c:pt>
                <c:pt idx="1366">
                  <c:v>12.4022160292981</c:v>
                </c:pt>
                <c:pt idx="1367">
                  <c:v>12.1973462058953</c:v>
                </c:pt>
                <c:pt idx="1368">
                  <c:v>13.465933574307</c:v>
                </c:pt>
                <c:pt idx="1369">
                  <c:v>13.3922865381885</c:v>
                </c:pt>
                <c:pt idx="1370">
                  <c:v>11.3328862708742</c:v>
                </c:pt>
                <c:pt idx="1371">
                  <c:v>11.8239503440312</c:v>
                </c:pt>
                <c:pt idx="1372">
                  <c:v>12.7144015924447</c:v>
                </c:pt>
                <c:pt idx="1373">
                  <c:v>12.5728149548518</c:v>
                </c:pt>
                <c:pt idx="1374">
                  <c:v>11.1641786785298</c:v>
                </c:pt>
                <c:pt idx="1375">
                  <c:v>11.3463382684523</c:v>
                </c:pt>
                <c:pt idx="1376">
                  <c:v>9.4411964253961</c:v>
                </c:pt>
                <c:pt idx="1377">
                  <c:v>9.36832017183938</c:v>
                </c:pt>
                <c:pt idx="1378">
                  <c:v>9.42985923757911</c:v>
                </c:pt>
                <c:pt idx="1379">
                  <c:v>8.62656117115842</c:v>
                </c:pt>
                <c:pt idx="1380">
                  <c:v>7.97979921714267</c:v>
                </c:pt>
                <c:pt idx="1381">
                  <c:v>6.91581497485656</c:v>
                </c:pt>
                <c:pt idx="1382">
                  <c:v>7.16341411189529</c:v>
                </c:pt>
                <c:pt idx="1383">
                  <c:v>6.33198041969086</c:v>
                </c:pt>
                <c:pt idx="1384">
                  <c:v>7.27130518998936</c:v>
                </c:pt>
                <c:pt idx="1385">
                  <c:v>7.9491420758645</c:v>
                </c:pt>
                <c:pt idx="1386">
                  <c:v>6.17813024724002</c:v>
                </c:pt>
                <c:pt idx="1387">
                  <c:v>5.05426172193794</c:v>
                </c:pt>
                <c:pt idx="1388">
                  <c:v>4.73930530094232</c:v>
                </c:pt>
                <c:pt idx="1389">
                  <c:v>4.52086380403327</c:v>
                </c:pt>
                <c:pt idx="1390">
                  <c:v>4.70210585317855</c:v>
                </c:pt>
                <c:pt idx="1391">
                  <c:v>5.03224972818562</c:v>
                </c:pt>
                <c:pt idx="1392">
                  <c:v>3.9090193259239</c:v>
                </c:pt>
                <c:pt idx="1393">
                  <c:v>3.49676352198609</c:v>
                </c:pt>
                <c:pt idx="1394">
                  <c:v>3.89902445913514</c:v>
                </c:pt>
                <c:pt idx="1395">
                  <c:v>3.26819488496007</c:v>
                </c:pt>
                <c:pt idx="1396">
                  <c:v>3.49517922442649</c:v>
                </c:pt>
                <c:pt idx="1397">
                  <c:v>3.89515778548593</c:v>
                </c:pt>
                <c:pt idx="1398">
                  <c:v>4.0334135043731</c:v>
                </c:pt>
                <c:pt idx="1399">
                  <c:v>3.60320580569648</c:v>
                </c:pt>
                <c:pt idx="1400">
                  <c:v>2.73847398490627</c:v>
                </c:pt>
                <c:pt idx="1401">
                  <c:v>1.95120847422391</c:v>
                </c:pt>
                <c:pt idx="1402">
                  <c:v>2.49183820301772</c:v>
                </c:pt>
                <c:pt idx="1403">
                  <c:v>2.23943387964683</c:v>
                </c:pt>
                <c:pt idx="1404">
                  <c:v>1.98622352670326</c:v>
                </c:pt>
                <c:pt idx="1405">
                  <c:v>1.73146490660521</c:v>
                </c:pt>
                <c:pt idx="1406">
                  <c:v>2.11739366456788</c:v>
                </c:pt>
                <c:pt idx="1407">
                  <c:v>1.51941276667556</c:v>
                </c:pt>
                <c:pt idx="1408">
                  <c:v>1.47556812503701</c:v>
                </c:pt>
                <c:pt idx="1409">
                  <c:v>1.89257264948729</c:v>
                </c:pt>
                <c:pt idx="1410">
                  <c:v>1.90454154108849</c:v>
                </c:pt>
                <c:pt idx="1411">
                  <c:v>1.76560282064327</c:v>
                </c:pt>
                <c:pt idx="1412">
                  <c:v>2.03669963690314</c:v>
                </c:pt>
                <c:pt idx="1413">
                  <c:v>1.3697764575436</c:v>
                </c:pt>
                <c:pt idx="1414">
                  <c:v>1.20549728997242</c:v>
                </c:pt>
                <c:pt idx="1415">
                  <c:v>1.24302821283669</c:v>
                </c:pt>
                <c:pt idx="1416">
                  <c:v>1.01534787360389</c:v>
                </c:pt>
                <c:pt idx="1417">
                  <c:v>0.581246230744384</c:v>
                </c:pt>
                <c:pt idx="1418">
                  <c:v>0.493292097603336</c:v>
                </c:pt>
                <c:pt idx="1419">
                  <c:v>0.926118718292469</c:v>
                </c:pt>
                <c:pt idx="1420">
                  <c:v>0.676396761923911</c:v>
                </c:pt>
                <c:pt idx="1421">
                  <c:v>0.77884353081878</c:v>
                </c:pt>
                <c:pt idx="1422">
                  <c:v>1.16055191678018</c:v>
                </c:pt>
                <c:pt idx="1423">
                  <c:v>1.34453859434317</c:v>
                </c:pt>
                <c:pt idx="1424">
                  <c:v>1.60874675985627</c:v>
                </c:pt>
                <c:pt idx="1425">
                  <c:v>1.3308780908619</c:v>
                </c:pt>
                <c:pt idx="1426">
                  <c:v>1.41269918572496</c:v>
                </c:pt>
                <c:pt idx="1427">
                  <c:v>2.0554972067672</c:v>
                </c:pt>
                <c:pt idx="1428">
                  <c:v>2.63426038392432</c:v>
                </c:pt>
                <c:pt idx="1429">
                  <c:v>2.52517779709773</c:v>
                </c:pt>
                <c:pt idx="1430">
                  <c:v>1.88548000432315</c:v>
                </c:pt>
                <c:pt idx="1431">
                  <c:v>1.65803123398843</c:v>
                </c:pt>
                <c:pt idx="1432">
                  <c:v>1.87756712992677</c:v>
                </c:pt>
                <c:pt idx="1433">
                  <c:v>1.64517317232897</c:v>
                </c:pt>
                <c:pt idx="1434">
                  <c:v>1.84240210817388</c:v>
                </c:pt>
                <c:pt idx="1435">
                  <c:v>2.03857147981594</c:v>
                </c:pt>
                <c:pt idx="1436">
                  <c:v>2.33326388552361</c:v>
                </c:pt>
                <c:pt idx="1437">
                  <c:v>2.54539623614575</c:v>
                </c:pt>
                <c:pt idx="1438">
                  <c:v>2.1029594426726</c:v>
                </c:pt>
                <c:pt idx="1439">
                  <c:v>2.3178346990875</c:v>
                </c:pt>
                <c:pt idx="1440">
                  <c:v>2.17255703663246</c:v>
                </c:pt>
                <c:pt idx="1441">
                  <c:v>2.33065171593735</c:v>
                </c:pt>
                <c:pt idx="1442">
                  <c:v>2.06699834037155</c:v>
                </c:pt>
                <c:pt idx="1443">
                  <c:v>1.88538675999496</c:v>
                </c:pt>
                <c:pt idx="1444">
                  <c:v>1.80589781431278</c:v>
                </c:pt>
                <c:pt idx="1445">
                  <c:v>1.68849698725115</c:v>
                </c:pt>
                <c:pt idx="1446">
                  <c:v>1.6940273089171</c:v>
                </c:pt>
                <c:pt idx="1447">
                  <c:v>2.12534501493222</c:v>
                </c:pt>
                <c:pt idx="1448">
                  <c:v>2.24199397074348</c:v>
                </c:pt>
                <c:pt idx="1449">
                  <c:v>2.25026439885691</c:v>
                </c:pt>
                <c:pt idx="1450">
                  <c:v>2.84818830773424</c:v>
                </c:pt>
                <c:pt idx="1451">
                  <c:v>2.79142543893078</c:v>
                </c:pt>
                <c:pt idx="1452">
                  <c:v>2.33069086801703</c:v>
                </c:pt>
                <c:pt idx="1453">
                  <c:v>2.54987255742707</c:v>
                </c:pt>
                <c:pt idx="1454">
                  <c:v>2.32870171675346</c:v>
                </c:pt>
                <c:pt idx="1455">
                  <c:v>1.90075726459292</c:v>
                </c:pt>
                <c:pt idx="1456">
                  <c:v>1.48108380117021</c:v>
                </c:pt>
                <c:pt idx="1457">
                  <c:v>1.56032032286758</c:v>
                </c:pt>
                <c:pt idx="1458">
                  <c:v>1.7218188788911</c:v>
                </c:pt>
                <c:pt idx="1459">
                  <c:v>1.71039528068296</c:v>
                </c:pt>
                <c:pt idx="1460">
                  <c:v>2.06257139612586</c:v>
                </c:pt>
                <c:pt idx="1461">
                  <c:v>1.96805271684883</c:v>
                </c:pt>
                <c:pt idx="1462">
                  <c:v>2.22880699513174</c:v>
                </c:pt>
                <c:pt idx="1463">
                  <c:v>1.90952332354902</c:v>
                </c:pt>
                <c:pt idx="1464">
                  <c:v>1.68911684127561</c:v>
                </c:pt>
                <c:pt idx="1465">
                  <c:v>1.70892304160921</c:v>
                </c:pt>
                <c:pt idx="1466">
                  <c:v>1.44959932139021</c:v>
                </c:pt>
                <c:pt idx="1467">
                  <c:v>1.1429816128907</c:v>
                </c:pt>
                <c:pt idx="1468">
                  <c:v>1.10606571249842</c:v>
                </c:pt>
                <c:pt idx="1469">
                  <c:v>0.982697728741224</c:v>
                </c:pt>
                <c:pt idx="1470">
                  <c:v>1.01156816989129</c:v>
                </c:pt>
                <c:pt idx="1471">
                  <c:v>1.16169714188429</c:v>
                </c:pt>
                <c:pt idx="1472">
                  <c:v>1.26338919728791</c:v>
                </c:pt>
                <c:pt idx="1473">
                  <c:v>1.17486572581101</c:v>
                </c:pt>
                <c:pt idx="1474">
                  <c:v>1.23042085998199</c:v>
                </c:pt>
                <c:pt idx="1475">
                  <c:v>1.25575501461041</c:v>
                </c:pt>
                <c:pt idx="1476">
                  <c:v>1.26930135947975</c:v>
                </c:pt>
                <c:pt idx="1477">
                  <c:v>1.45874409213917</c:v>
                </c:pt>
                <c:pt idx="1478">
                  <c:v>1.53759633428339</c:v>
                </c:pt>
                <c:pt idx="1479">
                  <c:v>1.53491896891034</c:v>
                </c:pt>
                <c:pt idx="1480">
                  <c:v>1.50085062625746</c:v>
                </c:pt>
                <c:pt idx="1481">
                  <c:v>1.22243657895156</c:v>
                </c:pt>
                <c:pt idx="1482">
                  <c:v>0.92704308084208</c:v>
                </c:pt>
                <c:pt idx="1483">
                  <c:v>1.01632960695674</c:v>
                </c:pt>
                <c:pt idx="1484">
                  <c:v>0.775957884250821</c:v>
                </c:pt>
                <c:pt idx="1485">
                  <c:v>0.824265450648399</c:v>
                </c:pt>
                <c:pt idx="1486">
                  <c:v>1.1556272334595</c:v>
                </c:pt>
                <c:pt idx="1487">
                  <c:v>1.15668874210077</c:v>
                </c:pt>
                <c:pt idx="1488">
                  <c:v>0.929156901157574</c:v>
                </c:pt>
                <c:pt idx="1489">
                  <c:v>1.0664340951575</c:v>
                </c:pt>
                <c:pt idx="1490">
                  <c:v>0.855491295769925</c:v>
                </c:pt>
                <c:pt idx="1491">
                  <c:v>0.943108209743071</c:v>
                </c:pt>
                <c:pt idx="1492">
                  <c:v>0.879429559448995</c:v>
                </c:pt>
                <c:pt idx="1493">
                  <c:v>0.733164928039431</c:v>
                </c:pt>
                <c:pt idx="1494">
                  <c:v>0.658253299214576</c:v>
                </c:pt>
                <c:pt idx="1495">
                  <c:v>0.721863634118126</c:v>
                </c:pt>
                <c:pt idx="1496">
                  <c:v>0.852691766301813</c:v>
                </c:pt>
                <c:pt idx="1497">
                  <c:v>0.880894085555548</c:v>
                </c:pt>
                <c:pt idx="1498">
                  <c:v>0.838313025156512</c:v>
                </c:pt>
                <c:pt idx="1499">
                  <c:v>0.877829885006902</c:v>
                </c:pt>
                <c:pt idx="1500">
                  <c:v>1.01786125865979</c:v>
                </c:pt>
                <c:pt idx="1501">
                  <c:v>1.08708988371245</c:v>
                </c:pt>
                <c:pt idx="1502">
                  <c:v>0.999818778864613</c:v>
                </c:pt>
                <c:pt idx="1503">
                  <c:v>0.923341880750128</c:v>
                </c:pt>
                <c:pt idx="1504">
                  <c:v>0.901166587765098</c:v>
                </c:pt>
                <c:pt idx="1505">
                  <c:v>0.681008496849209</c:v>
                </c:pt>
                <c:pt idx="1506">
                  <c:v>0.687044937467159</c:v>
                </c:pt>
                <c:pt idx="1507">
                  <c:v>0.652709665217611</c:v>
                </c:pt>
                <c:pt idx="1508">
                  <c:v>0.751457039351826</c:v>
                </c:pt>
                <c:pt idx="1509">
                  <c:v>0.681632505915336</c:v>
                </c:pt>
                <c:pt idx="1510">
                  <c:v>0.515870749966316</c:v>
                </c:pt>
                <c:pt idx="1511">
                  <c:v>0.54055090675256</c:v>
                </c:pt>
                <c:pt idx="1512">
                  <c:v>0.365581977874537</c:v>
                </c:pt>
                <c:pt idx="1513">
                  <c:v>0.411403695657359</c:v>
                </c:pt>
                <c:pt idx="1514">
                  <c:v>0.27302754965785</c:v>
                </c:pt>
                <c:pt idx="1515">
                  <c:v>0.351450424690007</c:v>
                </c:pt>
                <c:pt idx="1516">
                  <c:v>0.30606588481434</c:v>
                </c:pt>
                <c:pt idx="1517">
                  <c:v>0.497983322288144</c:v>
                </c:pt>
                <c:pt idx="1518">
                  <c:v>0.493249361396548</c:v>
                </c:pt>
                <c:pt idx="1519">
                  <c:v>0.358000373813596</c:v>
                </c:pt>
                <c:pt idx="1520">
                  <c:v>0.293178168449686</c:v>
                </c:pt>
                <c:pt idx="1521">
                  <c:v>0.186155746547242</c:v>
                </c:pt>
                <c:pt idx="1522">
                  <c:v>0.219191960148958</c:v>
                </c:pt>
                <c:pt idx="1523">
                  <c:v>0.117585632447501</c:v>
                </c:pt>
                <c:pt idx="1524">
                  <c:v>0.098401204725713</c:v>
                </c:pt>
                <c:pt idx="1525">
                  <c:v>-0.0115729616227142</c:v>
                </c:pt>
                <c:pt idx="1526">
                  <c:v>-0.0262498860756829</c:v>
                </c:pt>
                <c:pt idx="1527">
                  <c:v>-0.00640883559521488</c:v>
                </c:pt>
                <c:pt idx="1528">
                  <c:v>-0.218834680808778</c:v>
                </c:pt>
                <c:pt idx="1529">
                  <c:v>-0.26254924613221</c:v>
                </c:pt>
                <c:pt idx="1530">
                  <c:v>-0.287100645417509</c:v>
                </c:pt>
                <c:pt idx="1531">
                  <c:v>-0.347436136494556</c:v>
                </c:pt>
                <c:pt idx="1532">
                  <c:v>-0.399864770191592</c:v>
                </c:pt>
                <c:pt idx="1533">
                  <c:v>-0.321318641207551</c:v>
                </c:pt>
                <c:pt idx="1534">
                  <c:v>-0.326176340270562</c:v>
                </c:pt>
                <c:pt idx="1535">
                  <c:v>-0.386588183473724</c:v>
                </c:pt>
                <c:pt idx="1536">
                  <c:v>-0.385949680465047</c:v>
                </c:pt>
                <c:pt idx="1537">
                  <c:v>-0.356167978938172</c:v>
                </c:pt>
                <c:pt idx="1538">
                  <c:v>-0.378791091069388</c:v>
                </c:pt>
                <c:pt idx="1539">
                  <c:v>-0.368870251166658</c:v>
                </c:pt>
                <c:pt idx="1540">
                  <c:v>-0.254154622999414</c:v>
                </c:pt>
                <c:pt idx="1541">
                  <c:v>-0.23822602798945</c:v>
                </c:pt>
                <c:pt idx="1542">
                  <c:v>-0.222291266445952</c:v>
                </c:pt>
                <c:pt idx="1543">
                  <c:v>-0.210889332272993</c:v>
                </c:pt>
                <c:pt idx="1544">
                  <c:v>-0.265032059030236</c:v>
                </c:pt>
                <c:pt idx="1545">
                  <c:v>-0.178811675218385</c:v>
                </c:pt>
                <c:pt idx="1546">
                  <c:v>-0.045305530502313</c:v>
                </c:pt>
                <c:pt idx="1547">
                  <c:v>-0.038965310418079</c:v>
                </c:pt>
                <c:pt idx="1548">
                  <c:v>-0.0661025157547013</c:v>
                </c:pt>
                <c:pt idx="1549">
                  <c:v>-0.021851058348459</c:v>
                </c:pt>
                <c:pt idx="1550">
                  <c:v>-0.184406784161803</c:v>
                </c:pt>
                <c:pt idx="1551">
                  <c:v>-0.160940427629498</c:v>
                </c:pt>
                <c:pt idx="1552">
                  <c:v>-0.134246438257082</c:v>
                </c:pt>
                <c:pt idx="1553">
                  <c:v>-0.0773161584318622</c:v>
                </c:pt>
                <c:pt idx="1554">
                  <c:v>-0.0763609491499029</c:v>
                </c:pt>
                <c:pt idx="1555">
                  <c:v>-0.00776232957561573</c:v>
                </c:pt>
                <c:pt idx="1556">
                  <c:v>0.0893671195224437</c:v>
                </c:pt>
                <c:pt idx="1557">
                  <c:v>0.0416952006021476</c:v>
                </c:pt>
                <c:pt idx="1558">
                  <c:v>-0.109223086689614</c:v>
                </c:pt>
                <c:pt idx="1559">
                  <c:v>-0.163212107761033</c:v>
                </c:pt>
                <c:pt idx="1560">
                  <c:v>-0.128514226792868</c:v>
                </c:pt>
                <c:pt idx="1561">
                  <c:v>-0.0330955799401822</c:v>
                </c:pt>
                <c:pt idx="1562">
                  <c:v>-0.0309924548299557</c:v>
                </c:pt>
                <c:pt idx="1563">
                  <c:v>0.0637285637881089</c:v>
                </c:pt>
                <c:pt idx="1564">
                  <c:v>0.143554450119429</c:v>
                </c:pt>
                <c:pt idx="1565">
                  <c:v>0.14573209717809</c:v>
                </c:pt>
                <c:pt idx="1566">
                  <c:v>0.116795203316852</c:v>
                </c:pt>
                <c:pt idx="1567">
                  <c:v>0.124357703168673</c:v>
                </c:pt>
                <c:pt idx="1568">
                  <c:v>0.150454090542147</c:v>
                </c:pt>
                <c:pt idx="1569">
                  <c:v>0.253187434051333</c:v>
                </c:pt>
                <c:pt idx="1570">
                  <c:v>0.263042975711642</c:v>
                </c:pt>
                <c:pt idx="1571">
                  <c:v>0.254895061527322</c:v>
                </c:pt>
                <c:pt idx="1572">
                  <c:v>0.252892666101278</c:v>
                </c:pt>
                <c:pt idx="1573">
                  <c:v>0.326932532020534</c:v>
                </c:pt>
                <c:pt idx="1574">
                  <c:v>0.175621514539795</c:v>
                </c:pt>
                <c:pt idx="1575">
                  <c:v>0.179328398749613</c:v>
                </c:pt>
                <c:pt idx="1576">
                  <c:v>0.229846896469632</c:v>
                </c:pt>
                <c:pt idx="1577">
                  <c:v>0.316829974248286</c:v>
                </c:pt>
                <c:pt idx="1578">
                  <c:v>0.294402816190308</c:v>
                </c:pt>
                <c:pt idx="1579">
                  <c:v>0.179214290271555</c:v>
                </c:pt>
                <c:pt idx="1580">
                  <c:v>0.263631709327074</c:v>
                </c:pt>
                <c:pt idx="1581">
                  <c:v>0.255924655482582</c:v>
                </c:pt>
                <c:pt idx="1582">
                  <c:v>0.194967359360264</c:v>
                </c:pt>
                <c:pt idx="1583">
                  <c:v>0.329839167967738</c:v>
                </c:pt>
                <c:pt idx="1584">
                  <c:v>0.519320033987532</c:v>
                </c:pt>
                <c:pt idx="1585">
                  <c:v>0.511243212374384</c:v>
                </c:pt>
                <c:pt idx="1586">
                  <c:v>0.404269840909895</c:v>
                </c:pt>
                <c:pt idx="1587">
                  <c:v>0.338393579500493</c:v>
                </c:pt>
                <c:pt idx="1588">
                  <c:v>0.372581918581754</c:v>
                </c:pt>
                <c:pt idx="1589">
                  <c:v>0.391232399101601</c:v>
                </c:pt>
                <c:pt idx="1590">
                  <c:v>0.236620328048074</c:v>
                </c:pt>
                <c:pt idx="1591">
                  <c:v>0.243723047814157</c:v>
                </c:pt>
                <c:pt idx="1592">
                  <c:v>0.315013866823198</c:v>
                </c:pt>
                <c:pt idx="1593">
                  <c:v>0.351699857827436</c:v>
                </c:pt>
                <c:pt idx="1594">
                  <c:v>0.28677221448237</c:v>
                </c:pt>
                <c:pt idx="1595">
                  <c:v>0.134316159759639</c:v>
                </c:pt>
                <c:pt idx="1596">
                  <c:v>0.174053384572015</c:v>
                </c:pt>
                <c:pt idx="1597">
                  <c:v>0.171478031330347</c:v>
                </c:pt>
                <c:pt idx="1598">
                  <c:v>0.197522142301781</c:v>
                </c:pt>
                <c:pt idx="1599">
                  <c:v>0.228222188714425</c:v>
                </c:pt>
                <c:pt idx="1600">
                  <c:v>0.257431671745651</c:v>
                </c:pt>
                <c:pt idx="1601">
                  <c:v>0.164809433851792</c:v>
                </c:pt>
                <c:pt idx="1602">
                  <c:v>0.229616337119928</c:v>
                </c:pt>
                <c:pt idx="1603">
                  <c:v>0.343955019556857</c:v>
                </c:pt>
                <c:pt idx="1604">
                  <c:v>0.361394619115254</c:v>
                </c:pt>
                <c:pt idx="1605">
                  <c:v>0.305073085408179</c:v>
                </c:pt>
                <c:pt idx="1606">
                  <c:v>0.340043640680898</c:v>
                </c:pt>
                <c:pt idx="1607">
                  <c:v>0.311325731548412</c:v>
                </c:pt>
                <c:pt idx="1608">
                  <c:v>0.316764990732881</c:v>
                </c:pt>
                <c:pt idx="1609">
                  <c:v>0.267615942123848</c:v>
                </c:pt>
                <c:pt idx="1610">
                  <c:v>0.203462783169816</c:v>
                </c:pt>
                <c:pt idx="1611">
                  <c:v>0.220230816612111</c:v>
                </c:pt>
                <c:pt idx="1612">
                  <c:v>0.111118343288608</c:v>
                </c:pt>
                <c:pt idx="1613">
                  <c:v>0.19220328425782</c:v>
                </c:pt>
                <c:pt idx="1614">
                  <c:v>0.0839305109033548</c:v>
                </c:pt>
                <c:pt idx="1615">
                  <c:v>-0.00247192331857815</c:v>
                </c:pt>
                <c:pt idx="1616">
                  <c:v>0.0791379167395243</c:v>
                </c:pt>
                <c:pt idx="1617">
                  <c:v>0.107738281723801</c:v>
                </c:pt>
                <c:pt idx="1618">
                  <c:v>0.0941888424040094</c:v>
                </c:pt>
                <c:pt idx="1619">
                  <c:v>0.105828250023635</c:v>
                </c:pt>
                <c:pt idx="1620">
                  <c:v>0.02004579955401</c:v>
                </c:pt>
                <c:pt idx="1621">
                  <c:v>0.053954793165385</c:v>
                </c:pt>
                <c:pt idx="1622">
                  <c:v>0.0736014602492521</c:v>
                </c:pt>
                <c:pt idx="1623">
                  <c:v>0.0327833569677582</c:v>
                </c:pt>
                <c:pt idx="1624">
                  <c:v>-0.0546286723272924</c:v>
                </c:pt>
                <c:pt idx="1625">
                  <c:v>-0.0821409388913673</c:v>
                </c:pt>
                <c:pt idx="1626">
                  <c:v>-0.10998884198562</c:v>
                </c:pt>
                <c:pt idx="1627">
                  <c:v>-0.161135423800057</c:v>
                </c:pt>
                <c:pt idx="1628">
                  <c:v>-0.103879923275154</c:v>
                </c:pt>
                <c:pt idx="1629">
                  <c:v>-0.064037743560271</c:v>
                </c:pt>
                <c:pt idx="1630">
                  <c:v>-0.0856710616782967</c:v>
                </c:pt>
                <c:pt idx="1631">
                  <c:v>-0.050825520269096</c:v>
                </c:pt>
                <c:pt idx="1632">
                  <c:v>-0.0712818912485594</c:v>
                </c:pt>
                <c:pt idx="1633">
                  <c:v>-0.133600846975656</c:v>
                </c:pt>
                <c:pt idx="1634">
                  <c:v>-0.210145138233589</c:v>
                </c:pt>
                <c:pt idx="1635">
                  <c:v>-0.180502983515415</c:v>
                </c:pt>
                <c:pt idx="1636">
                  <c:v>-0.269192437802242</c:v>
                </c:pt>
                <c:pt idx="1637">
                  <c:v>-0.258914872473637</c:v>
                </c:pt>
                <c:pt idx="1638">
                  <c:v>-0.189038762864885</c:v>
                </c:pt>
                <c:pt idx="1639">
                  <c:v>-0.199330430525727</c:v>
                </c:pt>
                <c:pt idx="1640">
                  <c:v>-0.232425242702953</c:v>
                </c:pt>
                <c:pt idx="1641">
                  <c:v>-0.259640079493076</c:v>
                </c:pt>
                <c:pt idx="1642">
                  <c:v>-0.157153608166456</c:v>
                </c:pt>
                <c:pt idx="1643">
                  <c:v>-0.0691543191718453</c:v>
                </c:pt>
                <c:pt idx="1644">
                  <c:v>-0.0629207722435536</c:v>
                </c:pt>
                <c:pt idx="1645">
                  <c:v>-0.029593231157552</c:v>
                </c:pt>
                <c:pt idx="1646">
                  <c:v>-0.0521348819218849</c:v>
                </c:pt>
                <c:pt idx="1647">
                  <c:v>0.0260516193095979</c:v>
                </c:pt>
                <c:pt idx="1648">
                  <c:v>0.0229840952167086</c:v>
                </c:pt>
                <c:pt idx="1649">
                  <c:v>-0.0352848904232402</c:v>
                </c:pt>
                <c:pt idx="1650">
                  <c:v>-0.0925435205754235</c:v>
                </c:pt>
                <c:pt idx="1651">
                  <c:v>-0.107495931445099</c:v>
                </c:pt>
                <c:pt idx="1652">
                  <c:v>-0.0798216728524994</c:v>
                </c:pt>
                <c:pt idx="1653">
                  <c:v>-0.0637944393551203</c:v>
                </c:pt>
                <c:pt idx="1654">
                  <c:v>-0.0663784413508974</c:v>
                </c:pt>
                <c:pt idx="1655">
                  <c:v>-0.153260780671133</c:v>
                </c:pt>
                <c:pt idx="1656">
                  <c:v>-0.0974559010541978</c:v>
                </c:pt>
                <c:pt idx="1657">
                  <c:v>-0.127642579521487</c:v>
                </c:pt>
                <c:pt idx="1658">
                  <c:v>-0.192919185070617</c:v>
                </c:pt>
                <c:pt idx="1659">
                  <c:v>-0.176432853696235</c:v>
                </c:pt>
                <c:pt idx="1660">
                  <c:v>-0.181478716665384</c:v>
                </c:pt>
                <c:pt idx="1661">
                  <c:v>-0.158591594097081</c:v>
                </c:pt>
                <c:pt idx="1662">
                  <c:v>-0.121377378039777</c:v>
                </c:pt>
                <c:pt idx="1663">
                  <c:v>-0.225988281240767</c:v>
                </c:pt>
                <c:pt idx="1664">
                  <c:v>-0.248851328534873</c:v>
                </c:pt>
                <c:pt idx="1665">
                  <c:v>-0.24566948685264</c:v>
                </c:pt>
                <c:pt idx="1666">
                  <c:v>-0.273492984018687</c:v>
                </c:pt>
                <c:pt idx="1667">
                  <c:v>-0.252711003580782</c:v>
                </c:pt>
                <c:pt idx="1668">
                  <c:v>-0.31692332312279</c:v>
                </c:pt>
                <c:pt idx="1669">
                  <c:v>-0.295021630761861</c:v>
                </c:pt>
                <c:pt idx="1670">
                  <c:v>-0.344708388118986</c:v>
                </c:pt>
                <c:pt idx="1671">
                  <c:v>-0.312486002115764</c:v>
                </c:pt>
                <c:pt idx="1672">
                  <c:v>-0.30888825217948</c:v>
                </c:pt>
                <c:pt idx="1673">
                  <c:v>-0.235693106609646</c:v>
                </c:pt>
                <c:pt idx="1674">
                  <c:v>-0.250107217964557</c:v>
                </c:pt>
                <c:pt idx="1675">
                  <c:v>-0.261085323429032</c:v>
                </c:pt>
                <c:pt idx="1676">
                  <c:v>-0.275977518139752</c:v>
                </c:pt>
                <c:pt idx="1677">
                  <c:v>-0.322099648629615</c:v>
                </c:pt>
                <c:pt idx="1678">
                  <c:v>-0.355721140563433</c:v>
                </c:pt>
                <c:pt idx="1679">
                  <c:v>-0.380246356551952</c:v>
                </c:pt>
                <c:pt idx="1680">
                  <c:v>-0.380616760009581</c:v>
                </c:pt>
                <c:pt idx="1681">
                  <c:v>-0.439569965247419</c:v>
                </c:pt>
                <c:pt idx="1682">
                  <c:v>-0.444193722886218</c:v>
                </c:pt>
                <c:pt idx="1683">
                  <c:v>-0.413023809872695</c:v>
                </c:pt>
                <c:pt idx="1684">
                  <c:v>-0.423783062852365</c:v>
                </c:pt>
                <c:pt idx="1685">
                  <c:v>-0.469025226795356</c:v>
                </c:pt>
                <c:pt idx="1686">
                  <c:v>-0.503712418188291</c:v>
                </c:pt>
                <c:pt idx="1687">
                  <c:v>-0.531610868208177</c:v>
                </c:pt>
                <c:pt idx="1688">
                  <c:v>-0.533467802776848</c:v>
                </c:pt>
                <c:pt idx="1689">
                  <c:v>-0.424571199846164</c:v>
                </c:pt>
                <c:pt idx="1690">
                  <c:v>-0.469195369188763</c:v>
                </c:pt>
                <c:pt idx="1691">
                  <c:v>-0.520231095466639</c:v>
                </c:pt>
                <c:pt idx="1692">
                  <c:v>-0.473112446400737</c:v>
                </c:pt>
                <c:pt idx="1693">
                  <c:v>-0.411112986416558</c:v>
                </c:pt>
                <c:pt idx="1694">
                  <c:v>-0.40559773297107</c:v>
                </c:pt>
                <c:pt idx="1695">
                  <c:v>-0.400798868680564</c:v>
                </c:pt>
                <c:pt idx="1696">
                  <c:v>-0.390415710992046</c:v>
                </c:pt>
                <c:pt idx="1697">
                  <c:v>-0.42775858200816</c:v>
                </c:pt>
                <c:pt idx="1698">
                  <c:v>-0.465935291632804</c:v>
                </c:pt>
                <c:pt idx="1699">
                  <c:v>-0.457827239923114</c:v>
                </c:pt>
                <c:pt idx="1700">
                  <c:v>-0.436066682636591</c:v>
                </c:pt>
                <c:pt idx="1701">
                  <c:v>-0.471059987153083</c:v>
                </c:pt>
                <c:pt idx="1702">
                  <c:v>-0.479350816012987</c:v>
                </c:pt>
                <c:pt idx="1703">
                  <c:v>-0.504700641756344</c:v>
                </c:pt>
                <c:pt idx="1704">
                  <c:v>-0.496557224708962</c:v>
                </c:pt>
                <c:pt idx="1705">
                  <c:v>-0.514993734001717</c:v>
                </c:pt>
                <c:pt idx="1706">
                  <c:v>-0.559424898531886</c:v>
                </c:pt>
                <c:pt idx="1707">
                  <c:v>-0.54344464754927</c:v>
                </c:pt>
                <c:pt idx="1708">
                  <c:v>-0.529392113992551</c:v>
                </c:pt>
                <c:pt idx="1709">
                  <c:v>-0.562739806743556</c:v>
                </c:pt>
                <c:pt idx="1710">
                  <c:v>-0.577096410995697</c:v>
                </c:pt>
                <c:pt idx="1711">
                  <c:v>-0.580918356919063</c:v>
                </c:pt>
                <c:pt idx="1712">
                  <c:v>-0.608195343723333</c:v>
                </c:pt>
                <c:pt idx="1713">
                  <c:v>-0.591908844359431</c:v>
                </c:pt>
                <c:pt idx="1714">
                  <c:v>-0.604845703919168</c:v>
                </c:pt>
                <c:pt idx="1715">
                  <c:v>-0.602686944409271</c:v>
                </c:pt>
                <c:pt idx="1716">
                  <c:v>-0.572850598674848</c:v>
                </c:pt>
                <c:pt idx="1717">
                  <c:v>-0.582077412689161</c:v>
                </c:pt>
                <c:pt idx="1718">
                  <c:v>-0.614079024364699</c:v>
                </c:pt>
                <c:pt idx="1719">
                  <c:v>-0.639464484330874</c:v>
                </c:pt>
                <c:pt idx="1720">
                  <c:v>-0.657568702446628</c:v>
                </c:pt>
                <c:pt idx="1721">
                  <c:v>-0.643571073922697</c:v>
                </c:pt>
                <c:pt idx="1722">
                  <c:v>-0.666840567397684</c:v>
                </c:pt>
                <c:pt idx="1723">
                  <c:v>-0.664109884972288</c:v>
                </c:pt>
                <c:pt idx="1724">
                  <c:v>-0.649549269939885</c:v>
                </c:pt>
                <c:pt idx="1725">
                  <c:v>-0.649101790856762</c:v>
                </c:pt>
                <c:pt idx="1726">
                  <c:v>-0.683878088947783</c:v>
                </c:pt>
                <c:pt idx="1727">
                  <c:v>-0.703988518520331</c:v>
                </c:pt>
                <c:pt idx="1728">
                  <c:v>-0.686638373837095</c:v>
                </c:pt>
                <c:pt idx="1729">
                  <c:v>-0.649077991988976</c:v>
                </c:pt>
                <c:pt idx="1730">
                  <c:v>-0.679226445948578</c:v>
                </c:pt>
                <c:pt idx="1731">
                  <c:v>-0.693394363885417</c:v>
                </c:pt>
                <c:pt idx="1732">
                  <c:v>-0.710814662741915</c:v>
                </c:pt>
                <c:pt idx="1733">
                  <c:v>-0.690437627093012</c:v>
                </c:pt>
                <c:pt idx="1734">
                  <c:v>-0.688874213183305</c:v>
                </c:pt>
                <c:pt idx="1735">
                  <c:v>-0.677450539760973</c:v>
                </c:pt>
                <c:pt idx="1736">
                  <c:v>-0.683204455358073</c:v>
                </c:pt>
                <c:pt idx="1737">
                  <c:v>-0.673162674523118</c:v>
                </c:pt>
                <c:pt idx="1738">
                  <c:v>-0.693563923894507</c:v>
                </c:pt>
                <c:pt idx="1739">
                  <c:v>-0.709826463551975</c:v>
                </c:pt>
                <c:pt idx="1740">
                  <c:v>-0.723532502890704</c:v>
                </c:pt>
                <c:pt idx="1741">
                  <c:v>-0.744350037323676</c:v>
                </c:pt>
                <c:pt idx="1742">
                  <c:v>-0.719844410307918</c:v>
                </c:pt>
                <c:pt idx="1743">
                  <c:v>-0.748280135797893</c:v>
                </c:pt>
                <c:pt idx="1744">
                  <c:v>-0.741088955959351</c:v>
                </c:pt>
                <c:pt idx="1745">
                  <c:v>-0.71439663394111</c:v>
                </c:pt>
                <c:pt idx="1746">
                  <c:v>-0.709223835753388</c:v>
                </c:pt>
                <c:pt idx="1747">
                  <c:v>-0.718634579371992</c:v>
                </c:pt>
                <c:pt idx="1748">
                  <c:v>-0.742684657712786</c:v>
                </c:pt>
                <c:pt idx="1749">
                  <c:v>-0.751983794307801</c:v>
                </c:pt>
                <c:pt idx="1750">
                  <c:v>-0.76689158541062</c:v>
                </c:pt>
                <c:pt idx="1751">
                  <c:v>-0.749404261227803</c:v>
                </c:pt>
                <c:pt idx="1752">
                  <c:v>-0.742001939382238</c:v>
                </c:pt>
                <c:pt idx="1753">
                  <c:v>-0.72947212396344</c:v>
                </c:pt>
                <c:pt idx="1754">
                  <c:v>-0.734073727866499</c:v>
                </c:pt>
                <c:pt idx="1755">
                  <c:v>-0.73325464536161</c:v>
                </c:pt>
                <c:pt idx="1756">
                  <c:v>-0.74764146791546</c:v>
                </c:pt>
                <c:pt idx="1757">
                  <c:v>-0.72127235452127</c:v>
                </c:pt>
                <c:pt idx="1758">
                  <c:v>-0.715326576235381</c:v>
                </c:pt>
                <c:pt idx="1759">
                  <c:v>-0.70779326708197</c:v>
                </c:pt>
                <c:pt idx="1760">
                  <c:v>-0.692422875338672</c:v>
                </c:pt>
                <c:pt idx="1761">
                  <c:v>-0.702149256366476</c:v>
                </c:pt>
                <c:pt idx="1762">
                  <c:v>-0.68779310007052</c:v>
                </c:pt>
                <c:pt idx="1763">
                  <c:v>-0.680323272717584</c:v>
                </c:pt>
                <c:pt idx="1764">
                  <c:v>-0.702032505299552</c:v>
                </c:pt>
                <c:pt idx="1765">
                  <c:v>-0.698720834980514</c:v>
                </c:pt>
                <c:pt idx="1766">
                  <c:v>-0.720988658267763</c:v>
                </c:pt>
                <c:pt idx="1767">
                  <c:v>-0.735208600048871</c:v>
                </c:pt>
                <c:pt idx="1768">
                  <c:v>-0.727517126668777</c:v>
                </c:pt>
                <c:pt idx="1769">
                  <c:v>-0.736511676776202</c:v>
                </c:pt>
                <c:pt idx="1770">
                  <c:v>-0.755590876518138</c:v>
                </c:pt>
                <c:pt idx="1771">
                  <c:v>-0.746848657514916</c:v>
                </c:pt>
                <c:pt idx="1772">
                  <c:v>-0.762939805422219</c:v>
                </c:pt>
                <c:pt idx="1773">
                  <c:v>-0.747602688677962</c:v>
                </c:pt>
                <c:pt idx="1774">
                  <c:v>-0.743311679432299</c:v>
                </c:pt>
                <c:pt idx="1775">
                  <c:v>-0.736580922402491</c:v>
                </c:pt>
                <c:pt idx="1776">
                  <c:v>-0.737106968401175</c:v>
                </c:pt>
                <c:pt idx="1777">
                  <c:v>-0.750970610403707</c:v>
                </c:pt>
                <c:pt idx="1778">
                  <c:v>-0.747247700091911</c:v>
                </c:pt>
                <c:pt idx="1779">
                  <c:v>-0.75363458136404</c:v>
                </c:pt>
                <c:pt idx="1780">
                  <c:v>-0.75800675608074</c:v>
                </c:pt>
                <c:pt idx="1781">
                  <c:v>-0.758836912997337</c:v>
                </c:pt>
                <c:pt idx="1782">
                  <c:v>-0.770306256628214</c:v>
                </c:pt>
                <c:pt idx="1783">
                  <c:v>-0.768086121073547</c:v>
                </c:pt>
                <c:pt idx="1784">
                  <c:v>-0.778622205408216</c:v>
                </c:pt>
                <c:pt idx="1785">
                  <c:v>-0.778293632122647</c:v>
                </c:pt>
                <c:pt idx="1786">
                  <c:v>-0.765278740232454</c:v>
                </c:pt>
                <c:pt idx="1787">
                  <c:v>-0.767689956944286</c:v>
                </c:pt>
                <c:pt idx="1788">
                  <c:v>-0.772555559735251</c:v>
                </c:pt>
                <c:pt idx="1789">
                  <c:v>-0.782493897880712</c:v>
                </c:pt>
                <c:pt idx="1790">
                  <c:v>-0.769464626171841</c:v>
                </c:pt>
                <c:pt idx="1791">
                  <c:v>-0.777075537513946</c:v>
                </c:pt>
                <c:pt idx="1792">
                  <c:v>-0.782642966959475</c:v>
                </c:pt>
                <c:pt idx="1793">
                  <c:v>-0.78847634409486</c:v>
                </c:pt>
                <c:pt idx="1794">
                  <c:v>-0.791783058200996</c:v>
                </c:pt>
                <c:pt idx="1795">
                  <c:v>-0.789470132430122</c:v>
                </c:pt>
                <c:pt idx="1796">
                  <c:v>-0.790599816793366</c:v>
                </c:pt>
                <c:pt idx="1797">
                  <c:v>-0.777102316998235</c:v>
                </c:pt>
                <c:pt idx="1798">
                  <c:v>-0.762668915255649</c:v>
                </c:pt>
                <c:pt idx="1799">
                  <c:v>-0.758660926225795</c:v>
                </c:pt>
                <c:pt idx="1800">
                  <c:v>-0.739194262033197</c:v>
                </c:pt>
                <c:pt idx="1801">
                  <c:v>-0.756369352916918</c:v>
                </c:pt>
                <c:pt idx="1802">
                  <c:v>-0.742527180096179</c:v>
                </c:pt>
                <c:pt idx="1803">
                  <c:v>-0.737731173069664</c:v>
                </c:pt>
                <c:pt idx="1804">
                  <c:v>-0.72760406331078</c:v>
                </c:pt>
                <c:pt idx="1805">
                  <c:v>-0.734475890493732</c:v>
                </c:pt>
                <c:pt idx="1806">
                  <c:v>-0.723215742637411</c:v>
                </c:pt>
                <c:pt idx="1807">
                  <c:v>-0.734322698525929</c:v>
                </c:pt>
                <c:pt idx="1808">
                  <c:v>-0.720809451507265</c:v>
                </c:pt>
                <c:pt idx="1809">
                  <c:v>-0.72811260916736</c:v>
                </c:pt>
                <c:pt idx="1810">
                  <c:v>-0.736395773117221</c:v>
                </c:pt>
                <c:pt idx="1811">
                  <c:v>-0.725347088354847</c:v>
                </c:pt>
                <c:pt idx="1812">
                  <c:v>-0.723652004108938</c:v>
                </c:pt>
                <c:pt idx="1813">
                  <c:v>-0.71001574226281</c:v>
                </c:pt>
                <c:pt idx="1814">
                  <c:v>-0.696376360991414</c:v>
                </c:pt>
                <c:pt idx="1815">
                  <c:v>-0.694534887143355</c:v>
                </c:pt>
                <c:pt idx="1816">
                  <c:v>-0.686476092820213</c:v>
                </c:pt>
                <c:pt idx="1817">
                  <c:v>-0.707557787356045</c:v>
                </c:pt>
                <c:pt idx="1818">
                  <c:v>-0.715937123385944</c:v>
                </c:pt>
                <c:pt idx="1819">
                  <c:v>-0.732704628520655</c:v>
                </c:pt>
                <c:pt idx="1820">
                  <c:v>-0.719701557693961</c:v>
                </c:pt>
                <c:pt idx="1821">
                  <c:v>-0.714953815019425</c:v>
                </c:pt>
                <c:pt idx="1822">
                  <c:v>-0.693187626473924</c:v>
                </c:pt>
                <c:pt idx="1823">
                  <c:v>-0.691328065709334</c:v>
                </c:pt>
                <c:pt idx="1824">
                  <c:v>-0.699544230962529</c:v>
                </c:pt>
                <c:pt idx="1825">
                  <c:v>-0.70905799182453</c:v>
                </c:pt>
                <c:pt idx="1826">
                  <c:v>-0.68744700407421</c:v>
                </c:pt>
                <c:pt idx="1827">
                  <c:v>-0.66246874906509</c:v>
                </c:pt>
                <c:pt idx="1828">
                  <c:v>-0.663600256054581</c:v>
                </c:pt>
                <c:pt idx="1829">
                  <c:v>-0.657278094873585</c:v>
                </c:pt>
                <c:pt idx="1830">
                  <c:v>-0.680002979615306</c:v>
                </c:pt>
                <c:pt idx="1831">
                  <c:v>-0.659499132858851</c:v>
                </c:pt>
                <c:pt idx="1832">
                  <c:v>-0.664880293809692</c:v>
                </c:pt>
                <c:pt idx="1833">
                  <c:v>-0.662329792437799</c:v>
                </c:pt>
                <c:pt idx="1834">
                  <c:v>-0.680172135465557</c:v>
                </c:pt>
                <c:pt idx="1835">
                  <c:v>-0.690394957738698</c:v>
                </c:pt>
                <c:pt idx="1836">
                  <c:v>-0.698700057199265</c:v>
                </c:pt>
                <c:pt idx="1837">
                  <c:v>-0.692140203492196</c:v>
                </c:pt>
                <c:pt idx="1838">
                  <c:v>-0.718113696017009</c:v>
                </c:pt>
                <c:pt idx="1839">
                  <c:v>-0.709598274512279</c:v>
                </c:pt>
                <c:pt idx="1840">
                  <c:v>-0.707897452296209</c:v>
                </c:pt>
                <c:pt idx="1841">
                  <c:v>-0.706029058934067</c:v>
                </c:pt>
                <c:pt idx="1842">
                  <c:v>-0.722328291702892</c:v>
                </c:pt>
                <c:pt idx="1843">
                  <c:v>-0.705693247483537</c:v>
                </c:pt>
                <c:pt idx="1844">
                  <c:v>-0.706709242122095</c:v>
                </c:pt>
                <c:pt idx="1845">
                  <c:v>-0.719192049161603</c:v>
                </c:pt>
                <c:pt idx="1846">
                  <c:v>-0.722498298250878</c:v>
                </c:pt>
                <c:pt idx="1847">
                  <c:v>-0.718813267284107</c:v>
                </c:pt>
                <c:pt idx="1848">
                  <c:v>-0.710261947097812</c:v>
                </c:pt>
                <c:pt idx="1849">
                  <c:v>-0.714359460148338</c:v>
                </c:pt>
                <c:pt idx="1850">
                  <c:v>-0.717364547586999</c:v>
                </c:pt>
                <c:pt idx="1851">
                  <c:v>-0.725726120185609</c:v>
                </c:pt>
                <c:pt idx="1852">
                  <c:v>-0.729076172783952</c:v>
                </c:pt>
                <c:pt idx="1853">
                  <c:v>-0.731311233283354</c:v>
                </c:pt>
                <c:pt idx="1854">
                  <c:v>-0.712448399046249</c:v>
                </c:pt>
                <c:pt idx="1855">
                  <c:v>-0.710533282227082</c:v>
                </c:pt>
                <c:pt idx="1856">
                  <c:v>-0.696339658687901</c:v>
                </c:pt>
                <c:pt idx="1857">
                  <c:v>-0.691042382033583</c:v>
                </c:pt>
                <c:pt idx="1858">
                  <c:v>-0.70576868419594</c:v>
                </c:pt>
                <c:pt idx="1859">
                  <c:v>-0.689584566780878</c:v>
                </c:pt>
                <c:pt idx="1860">
                  <c:v>-0.683711849516468</c:v>
                </c:pt>
                <c:pt idx="1861">
                  <c:v>-0.685863718912505</c:v>
                </c:pt>
                <c:pt idx="1862">
                  <c:v>-0.679626411296115</c:v>
                </c:pt>
                <c:pt idx="1863">
                  <c:v>-0.690713500705789</c:v>
                </c:pt>
                <c:pt idx="1864">
                  <c:v>-0.69674006936804</c:v>
                </c:pt>
                <c:pt idx="1865">
                  <c:v>-0.718344079235272</c:v>
                </c:pt>
                <c:pt idx="1866">
                  <c:v>-0.722138536741556</c:v>
                </c:pt>
                <c:pt idx="1867">
                  <c:v>-0.723090562285516</c:v>
                </c:pt>
                <c:pt idx="1868">
                  <c:v>-0.711388767038757</c:v>
                </c:pt>
                <c:pt idx="1869">
                  <c:v>-0.728262932834656</c:v>
                </c:pt>
                <c:pt idx="1870">
                  <c:v>-0.73235794770468</c:v>
                </c:pt>
                <c:pt idx="1871">
                  <c:v>-0.725877361655173</c:v>
                </c:pt>
                <c:pt idx="1872">
                  <c:v>-0.719142007115566</c:v>
                </c:pt>
                <c:pt idx="1873">
                  <c:v>-0.732953820021531</c:v>
                </c:pt>
                <c:pt idx="1874">
                  <c:v>-0.733857670165799</c:v>
                </c:pt>
                <c:pt idx="1875">
                  <c:v>-0.732025617718702</c:v>
                </c:pt>
                <c:pt idx="1876">
                  <c:v>-0.738358687295467</c:v>
                </c:pt>
                <c:pt idx="1877">
                  <c:v>-0.73933831878742</c:v>
                </c:pt>
                <c:pt idx="1878">
                  <c:v>-0.738542463343362</c:v>
                </c:pt>
                <c:pt idx="1879">
                  <c:v>-0.74390810051516</c:v>
                </c:pt>
                <c:pt idx="1880">
                  <c:v>-0.738610687033035</c:v>
                </c:pt>
                <c:pt idx="1881">
                  <c:v>-0.737776665178628</c:v>
                </c:pt>
                <c:pt idx="1882">
                  <c:v>-0.743705122182308</c:v>
                </c:pt>
                <c:pt idx="1883">
                  <c:v>-0.745475715729011</c:v>
                </c:pt>
                <c:pt idx="1884">
                  <c:v>-0.73341047665934</c:v>
                </c:pt>
                <c:pt idx="1885">
                  <c:v>-0.719517582403532</c:v>
                </c:pt>
                <c:pt idx="1886">
                  <c:v>-0.723408409432369</c:v>
                </c:pt>
                <c:pt idx="1887">
                  <c:v>-0.725202033709583</c:v>
                </c:pt>
                <c:pt idx="1888">
                  <c:v>-0.718792777594063</c:v>
                </c:pt>
                <c:pt idx="1889">
                  <c:v>-0.728155736418972</c:v>
                </c:pt>
                <c:pt idx="1890">
                  <c:v>-0.726060004617327</c:v>
                </c:pt>
                <c:pt idx="1891">
                  <c:v>-0.736642682194994</c:v>
                </c:pt>
                <c:pt idx="1892">
                  <c:v>-0.728158861236128</c:v>
                </c:pt>
                <c:pt idx="1893">
                  <c:v>-0.721635754443503</c:v>
                </c:pt>
                <c:pt idx="1894">
                  <c:v>-0.729724001515745</c:v>
                </c:pt>
                <c:pt idx="1895">
                  <c:v>-0.733005323116142</c:v>
                </c:pt>
                <c:pt idx="1896">
                  <c:v>-0.729827950952608</c:v>
                </c:pt>
                <c:pt idx="1897">
                  <c:v>-0.732340067097963</c:v>
                </c:pt>
                <c:pt idx="1898">
                  <c:v>-0.731019681263788</c:v>
                </c:pt>
                <c:pt idx="1899">
                  <c:v>-0.740373315320399</c:v>
                </c:pt>
                <c:pt idx="1900">
                  <c:v>-0.742437357900294</c:v>
                </c:pt>
                <c:pt idx="1901">
                  <c:v>-0.737643103001464</c:v>
                </c:pt>
                <c:pt idx="1902">
                  <c:v>-0.713407529497067</c:v>
                </c:pt>
                <c:pt idx="1903">
                  <c:v>-0.712990027476548</c:v>
                </c:pt>
                <c:pt idx="1904">
                  <c:v>-0.691711464822454</c:v>
                </c:pt>
                <c:pt idx="1905">
                  <c:v>-0.689059957370633</c:v>
                </c:pt>
                <c:pt idx="1906">
                  <c:v>-0.692577092602145</c:v>
                </c:pt>
                <c:pt idx="1907">
                  <c:v>-0.689899728543376</c:v>
                </c:pt>
                <c:pt idx="1908">
                  <c:v>-0.683420953683491</c:v>
                </c:pt>
                <c:pt idx="1909">
                  <c:v>-0.706779581162506</c:v>
                </c:pt>
                <c:pt idx="1910">
                  <c:v>-0.697638976721904</c:v>
                </c:pt>
                <c:pt idx="1911">
                  <c:v>-0.697684782053731</c:v>
                </c:pt>
                <c:pt idx="1912">
                  <c:v>-0.699713638578447</c:v>
                </c:pt>
                <c:pt idx="1913">
                  <c:v>-0.706913213267129</c:v>
                </c:pt>
                <c:pt idx="1914">
                  <c:v>-0.719843006876626</c:v>
                </c:pt>
                <c:pt idx="1915">
                  <c:v>-0.7179932440958</c:v>
                </c:pt>
                <c:pt idx="1916">
                  <c:v>-0.699838058594148</c:v>
                </c:pt>
                <c:pt idx="1917">
                  <c:v>-0.699463423455468</c:v>
                </c:pt>
                <c:pt idx="1918">
                  <c:v>-0.705736535637148</c:v>
                </c:pt>
                <c:pt idx="1919">
                  <c:v>-0.704419533556776</c:v>
                </c:pt>
                <c:pt idx="1920">
                  <c:v>-0.707561959750568</c:v>
                </c:pt>
                <c:pt idx="1921">
                  <c:v>-0.717953760044817</c:v>
                </c:pt>
                <c:pt idx="1922">
                  <c:v>-0.713582112126765</c:v>
                </c:pt>
                <c:pt idx="1923">
                  <c:v>-0.716595442683458</c:v>
                </c:pt>
                <c:pt idx="1924">
                  <c:v>-0.706640135474994</c:v>
                </c:pt>
                <c:pt idx="1925">
                  <c:v>-0.704319360131662</c:v>
                </c:pt>
                <c:pt idx="1926">
                  <c:v>-0.703366996013336</c:v>
                </c:pt>
                <c:pt idx="1927">
                  <c:v>-0.689823874474719</c:v>
                </c:pt>
                <c:pt idx="1928">
                  <c:v>-0.69096545335576</c:v>
                </c:pt>
                <c:pt idx="1929">
                  <c:v>-0.680341439597105</c:v>
                </c:pt>
                <c:pt idx="1930">
                  <c:v>-0.674871565903445</c:v>
                </c:pt>
                <c:pt idx="1931">
                  <c:v>-0.67725687100768</c:v>
                </c:pt>
                <c:pt idx="1932">
                  <c:v>-0.690009359979611</c:v>
                </c:pt>
                <c:pt idx="1933">
                  <c:v>-0.678091785148465</c:v>
                </c:pt>
                <c:pt idx="1934">
                  <c:v>-0.67301210021388</c:v>
                </c:pt>
                <c:pt idx="1935">
                  <c:v>-0.678502366087702</c:v>
                </c:pt>
                <c:pt idx="1936">
                  <c:v>-0.674708292021889</c:v>
                </c:pt>
                <c:pt idx="1937">
                  <c:v>-0.662562602107854</c:v>
                </c:pt>
                <c:pt idx="1938">
                  <c:v>-0.662500275083085</c:v>
                </c:pt>
                <c:pt idx="1939">
                  <c:v>-0.653445188281086</c:v>
                </c:pt>
                <c:pt idx="1940">
                  <c:v>-0.662773833252065</c:v>
                </c:pt>
                <c:pt idx="1941">
                  <c:v>-0.671908387187879</c:v>
                </c:pt>
                <c:pt idx="1942">
                  <c:v>-0.658805675472825</c:v>
                </c:pt>
                <c:pt idx="1943">
                  <c:v>-0.649487681994921</c:v>
                </c:pt>
                <c:pt idx="1944">
                  <c:v>-0.651915822744242</c:v>
                </c:pt>
                <c:pt idx="1945">
                  <c:v>-0.656213524313126</c:v>
                </c:pt>
                <c:pt idx="1946">
                  <c:v>-0.647967321298596</c:v>
                </c:pt>
                <c:pt idx="1947">
                  <c:v>-0.65265787591765</c:v>
                </c:pt>
                <c:pt idx="1948">
                  <c:v>-0.675975723994291</c:v>
                </c:pt>
                <c:pt idx="1949">
                  <c:v>-0.67567936344826</c:v>
                </c:pt>
                <c:pt idx="1950">
                  <c:v>-0.675142045927052</c:v>
                </c:pt>
                <c:pt idx="1951">
                  <c:v>-0.665855962461224</c:v>
                </c:pt>
                <c:pt idx="1952">
                  <c:v>-0.666513527965132</c:v>
                </c:pt>
                <c:pt idx="1953">
                  <c:v>-0.643789500929572</c:v>
                </c:pt>
                <c:pt idx="1954">
                  <c:v>-0.643309478918449</c:v>
                </c:pt>
                <c:pt idx="1955">
                  <c:v>-0.638375243901691</c:v>
                </c:pt>
                <c:pt idx="1956">
                  <c:v>-0.628980102300105</c:v>
                </c:pt>
                <c:pt idx="1957">
                  <c:v>-0.63650757287277</c:v>
                </c:pt>
                <c:pt idx="1958">
                  <c:v>-0.628592979117317</c:v>
                </c:pt>
                <c:pt idx="1959">
                  <c:v>-0.612904599942172</c:v>
                </c:pt>
                <c:pt idx="1960">
                  <c:v>-0.608524075991492</c:v>
                </c:pt>
                <c:pt idx="1961">
                  <c:v>-0.620180828747545</c:v>
                </c:pt>
                <c:pt idx="1962">
                  <c:v>-0.630836054779238</c:v>
                </c:pt>
                <c:pt idx="1963">
                  <c:v>-0.620455228353439</c:v>
                </c:pt>
                <c:pt idx="1964">
                  <c:v>-0.61111381527178</c:v>
                </c:pt>
                <c:pt idx="1965">
                  <c:v>-0.610391653222912</c:v>
                </c:pt>
                <c:pt idx="1966">
                  <c:v>-0.626236372695083</c:v>
                </c:pt>
                <c:pt idx="1967">
                  <c:v>-0.60360541054202</c:v>
                </c:pt>
                <c:pt idx="1968">
                  <c:v>-0.604800840205936</c:v>
                </c:pt>
                <c:pt idx="1969">
                  <c:v>-0.599522386314262</c:v>
                </c:pt>
                <c:pt idx="1970">
                  <c:v>-0.613641892546558</c:v>
                </c:pt>
                <c:pt idx="1971">
                  <c:v>-0.615161694041122</c:v>
                </c:pt>
                <c:pt idx="1972">
                  <c:v>-0.629447702385162</c:v>
                </c:pt>
                <c:pt idx="1973">
                  <c:v>-0.634424370620008</c:v>
                </c:pt>
                <c:pt idx="1974">
                  <c:v>-0.636353695183364</c:v>
                </c:pt>
                <c:pt idx="1975">
                  <c:v>-0.621045534721443</c:v>
                </c:pt>
                <c:pt idx="1976">
                  <c:v>-0.626665256554084</c:v>
                </c:pt>
                <c:pt idx="1977">
                  <c:v>-0.628744742126925</c:v>
                </c:pt>
                <c:pt idx="1978">
                  <c:v>-0.619385227501892</c:v>
                </c:pt>
                <c:pt idx="1979">
                  <c:v>-0.602058654516223</c:v>
                </c:pt>
                <c:pt idx="1980">
                  <c:v>-0.611216041313612</c:v>
                </c:pt>
                <c:pt idx="1981">
                  <c:v>-0.579747522973037</c:v>
                </c:pt>
                <c:pt idx="1982">
                  <c:v>-0.568685947449245</c:v>
                </c:pt>
                <c:pt idx="1983">
                  <c:v>-0.570891406420095</c:v>
                </c:pt>
                <c:pt idx="1984">
                  <c:v>-0.589029679350183</c:v>
                </c:pt>
                <c:pt idx="1985">
                  <c:v>-0.581181749942403</c:v>
                </c:pt>
                <c:pt idx="1986">
                  <c:v>-0.571024878824608</c:v>
                </c:pt>
                <c:pt idx="1987">
                  <c:v>-0.571891811986453</c:v>
                </c:pt>
                <c:pt idx="1988">
                  <c:v>-0.573579654840203</c:v>
                </c:pt>
                <c:pt idx="1989">
                  <c:v>-0.598086845765054</c:v>
                </c:pt>
                <c:pt idx="1990">
                  <c:v>-0.595511410199727</c:v>
                </c:pt>
                <c:pt idx="1991">
                  <c:v>-0.607803312417546</c:v>
                </c:pt>
                <c:pt idx="1992">
                  <c:v>-0.597200331318888</c:v>
                </c:pt>
                <c:pt idx="1993">
                  <c:v>-0.590146415455506</c:v>
                </c:pt>
                <c:pt idx="1994">
                  <c:v>-0.599745145524168</c:v>
                </c:pt>
                <c:pt idx="1995">
                  <c:v>-0.584029984748327</c:v>
                </c:pt>
                <c:pt idx="1996">
                  <c:v>-0.582520509437677</c:v>
                </c:pt>
                <c:pt idx="1997">
                  <c:v>-0.586045863216422</c:v>
                </c:pt>
                <c:pt idx="1998">
                  <c:v>-0.593520803360081</c:v>
                </c:pt>
                <c:pt idx="1999">
                  <c:v>-0.584964509779513</c:v>
                </c:pt>
                <c:pt idx="2000">
                  <c:v>-0.593261035874086</c:v>
                </c:pt>
                <c:pt idx="2001">
                  <c:v>-0.591247376441005</c:v>
                </c:pt>
                <c:pt idx="2002">
                  <c:v>-0.615715097488174</c:v>
                </c:pt>
                <c:pt idx="2003">
                  <c:v>-0.624560068565556</c:v>
                </c:pt>
                <c:pt idx="2004">
                  <c:v>-0.623261288650766</c:v>
                </c:pt>
                <c:pt idx="2005">
                  <c:v>-0.629104835329268</c:v>
                </c:pt>
                <c:pt idx="2006">
                  <c:v>-0.619690626786392</c:v>
                </c:pt>
                <c:pt idx="2007">
                  <c:v>-0.609016910150647</c:v>
                </c:pt>
                <c:pt idx="2008">
                  <c:v>-0.609166001220398</c:v>
                </c:pt>
                <c:pt idx="2009">
                  <c:v>-0.601939696551566</c:v>
                </c:pt>
                <c:pt idx="2010">
                  <c:v>-0.600796228685928</c:v>
                </c:pt>
                <c:pt idx="2011">
                  <c:v>-0.580962636178154</c:v>
                </c:pt>
                <c:pt idx="2012">
                  <c:v>-0.571028444667459</c:v>
                </c:pt>
                <c:pt idx="2013">
                  <c:v>-0.570984178275858</c:v>
                </c:pt>
                <c:pt idx="2014">
                  <c:v>-0.560805679737218</c:v>
                </c:pt>
                <c:pt idx="2015">
                  <c:v>-0.567835297024481</c:v>
                </c:pt>
                <c:pt idx="2016">
                  <c:v>-0.566381387848717</c:v>
                </c:pt>
                <c:pt idx="2017">
                  <c:v>-0.56469296858711</c:v>
                </c:pt>
                <c:pt idx="2018">
                  <c:v>-0.557834970316916</c:v>
                </c:pt>
                <c:pt idx="2019">
                  <c:v>-0.548410682380034</c:v>
                </c:pt>
                <c:pt idx="2020">
                  <c:v>-0.54203451323274</c:v>
                </c:pt>
                <c:pt idx="2021">
                  <c:v>-0.527586598938916</c:v>
                </c:pt>
                <c:pt idx="2022">
                  <c:v>-0.528232013307376</c:v>
                </c:pt>
                <c:pt idx="2023">
                  <c:v>-0.518479288338281</c:v>
                </c:pt>
                <c:pt idx="2024">
                  <c:v>-0.527092611443365</c:v>
                </c:pt>
                <c:pt idx="2025">
                  <c:v>-0.508539034572998</c:v>
                </c:pt>
                <c:pt idx="2026">
                  <c:v>-0.521042919546701</c:v>
                </c:pt>
                <c:pt idx="2027">
                  <c:v>-0.54993505750997</c:v>
                </c:pt>
                <c:pt idx="2028">
                  <c:v>-0.536731758895431</c:v>
                </c:pt>
                <c:pt idx="2029">
                  <c:v>-0.53171716042536</c:v>
                </c:pt>
                <c:pt idx="2030">
                  <c:v>-0.538983291686671</c:v>
                </c:pt>
                <c:pt idx="2031">
                  <c:v>-0.513450478186082</c:v>
                </c:pt>
                <c:pt idx="2032">
                  <c:v>-0.518040495347697</c:v>
                </c:pt>
                <c:pt idx="2033">
                  <c:v>-0.500327342355922</c:v>
                </c:pt>
                <c:pt idx="2034">
                  <c:v>-0.506475703019104</c:v>
                </c:pt>
                <c:pt idx="2035">
                  <c:v>-0.526550150214532</c:v>
                </c:pt>
                <c:pt idx="2036">
                  <c:v>-0.510269597615882</c:v>
                </c:pt>
                <c:pt idx="2037">
                  <c:v>-0.547545917875748</c:v>
                </c:pt>
                <c:pt idx="2038">
                  <c:v>-0.5574066489168</c:v>
                </c:pt>
                <c:pt idx="2039">
                  <c:v>-0.568831547127816</c:v>
                </c:pt>
                <c:pt idx="2040">
                  <c:v>-0.55093995482324</c:v>
                </c:pt>
                <c:pt idx="2041">
                  <c:v>-0.573403476561673</c:v>
                </c:pt>
                <c:pt idx="2042">
                  <c:v>-0.55204220899637</c:v>
                </c:pt>
                <c:pt idx="2043">
                  <c:v>-0.550752217439976</c:v>
                </c:pt>
                <c:pt idx="2044">
                  <c:v>-0.523682891879689</c:v>
                </c:pt>
                <c:pt idx="2045">
                  <c:v>-0.518882760062519</c:v>
                </c:pt>
                <c:pt idx="2046">
                  <c:v>-0.510666914927957</c:v>
                </c:pt>
                <c:pt idx="2047">
                  <c:v>-0.518425291672172</c:v>
                </c:pt>
                <c:pt idx="2048">
                  <c:v>-0.507463023812925</c:v>
                </c:pt>
                <c:pt idx="2049">
                  <c:v>-0.501368572612903</c:v>
                </c:pt>
                <c:pt idx="2050">
                  <c:v>-0.493705938441288</c:v>
                </c:pt>
                <c:pt idx="2051">
                  <c:v>-0.489024970532629</c:v>
                </c:pt>
                <c:pt idx="2052">
                  <c:v>-0.491460463368928</c:v>
                </c:pt>
                <c:pt idx="2053">
                  <c:v>-0.484224167849685</c:v>
                </c:pt>
                <c:pt idx="2054">
                  <c:v>-0.510441207811814</c:v>
                </c:pt>
                <c:pt idx="2055">
                  <c:v>-0.498730603577978</c:v>
                </c:pt>
                <c:pt idx="2056">
                  <c:v>-0.488699904193576</c:v>
                </c:pt>
                <c:pt idx="2057">
                  <c:v>-0.516331812633191</c:v>
                </c:pt>
                <c:pt idx="2058">
                  <c:v>-0.523347797983923</c:v>
                </c:pt>
                <c:pt idx="2059">
                  <c:v>-0.528931931030156</c:v>
                </c:pt>
                <c:pt idx="2060">
                  <c:v>-0.523925292446422</c:v>
                </c:pt>
                <c:pt idx="2061">
                  <c:v>-0.49219678440063</c:v>
                </c:pt>
                <c:pt idx="2062">
                  <c:v>-0.492285811016328</c:v>
                </c:pt>
                <c:pt idx="2063">
                  <c:v>-0.494297005343641</c:v>
                </c:pt>
                <c:pt idx="2064">
                  <c:v>-0.495088124298019</c:v>
                </c:pt>
                <c:pt idx="2065">
                  <c:v>-0.474100025977239</c:v>
                </c:pt>
                <c:pt idx="2066">
                  <c:v>-0.485300795988054</c:v>
                </c:pt>
                <c:pt idx="2067">
                  <c:v>-0.485147776634081</c:v>
                </c:pt>
                <c:pt idx="2068">
                  <c:v>-0.476724266806731</c:v>
                </c:pt>
                <c:pt idx="2069">
                  <c:v>-0.479430212045811</c:v>
                </c:pt>
                <c:pt idx="2070">
                  <c:v>-0.497258294087627</c:v>
                </c:pt>
                <c:pt idx="2071">
                  <c:v>-0.501134648024573</c:v>
                </c:pt>
                <c:pt idx="2072">
                  <c:v>-0.474845495187272</c:v>
                </c:pt>
                <c:pt idx="2073">
                  <c:v>-0.477831025220089</c:v>
                </c:pt>
                <c:pt idx="2074">
                  <c:v>-0.503999428757295</c:v>
                </c:pt>
                <c:pt idx="2075">
                  <c:v>-0.514615110509694</c:v>
                </c:pt>
                <c:pt idx="2076">
                  <c:v>-0.536563896857781</c:v>
                </c:pt>
                <c:pt idx="2077">
                  <c:v>-0.526261092780867</c:v>
                </c:pt>
                <c:pt idx="2078">
                  <c:v>-0.537617929685276</c:v>
                </c:pt>
                <c:pt idx="2079">
                  <c:v>-0.530485978479464</c:v>
                </c:pt>
                <c:pt idx="2080">
                  <c:v>-0.496779206241073</c:v>
                </c:pt>
                <c:pt idx="2081">
                  <c:v>-0.502978454018387</c:v>
                </c:pt>
                <c:pt idx="2082">
                  <c:v>-0.496222829152206</c:v>
                </c:pt>
                <c:pt idx="2083">
                  <c:v>-0.49298410972118</c:v>
                </c:pt>
                <c:pt idx="2084">
                  <c:v>-0.475049562016511</c:v>
                </c:pt>
                <c:pt idx="2085">
                  <c:v>-0.487352262418301</c:v>
                </c:pt>
                <c:pt idx="2086">
                  <c:v>-0.49694624762121</c:v>
                </c:pt>
                <c:pt idx="2087">
                  <c:v>-0.487098845292879</c:v>
                </c:pt>
                <c:pt idx="2088">
                  <c:v>-0.507286155399046</c:v>
                </c:pt>
                <c:pt idx="2089">
                  <c:v>-0.49874294260776</c:v>
                </c:pt>
                <c:pt idx="2090">
                  <c:v>-0.525411296804655</c:v>
                </c:pt>
                <c:pt idx="2091">
                  <c:v>-0.521446135286157</c:v>
                </c:pt>
                <c:pt idx="2092">
                  <c:v>-0.500574479113521</c:v>
                </c:pt>
                <c:pt idx="2093">
                  <c:v>-0.500288605530659</c:v>
                </c:pt>
                <c:pt idx="2094">
                  <c:v>-0.516060405520371</c:v>
                </c:pt>
                <c:pt idx="2095">
                  <c:v>-0.51115362720039</c:v>
                </c:pt>
                <c:pt idx="2096">
                  <c:v>-0.513587262555361</c:v>
                </c:pt>
                <c:pt idx="2097">
                  <c:v>-0.489907237197937</c:v>
                </c:pt>
                <c:pt idx="2098">
                  <c:v>-0.49391211287123</c:v>
                </c:pt>
                <c:pt idx="2099">
                  <c:v>-0.489535178996217</c:v>
                </c:pt>
                <c:pt idx="2100">
                  <c:v>-0.476532532367691</c:v>
                </c:pt>
                <c:pt idx="2101">
                  <c:v>-0.480511440549549</c:v>
                </c:pt>
                <c:pt idx="2102">
                  <c:v>-0.479937703866779</c:v>
                </c:pt>
                <c:pt idx="2103">
                  <c:v>-0.458666178082294</c:v>
                </c:pt>
                <c:pt idx="2104">
                  <c:v>-0.458953772898395</c:v>
                </c:pt>
                <c:pt idx="2105">
                  <c:v>-0.460674841684185</c:v>
                </c:pt>
                <c:pt idx="2106">
                  <c:v>-0.464253932345595</c:v>
                </c:pt>
                <c:pt idx="2107">
                  <c:v>-0.437075445351709</c:v>
                </c:pt>
                <c:pt idx="2108">
                  <c:v>-0.433043951448808</c:v>
                </c:pt>
                <c:pt idx="2109">
                  <c:v>-0.421808836631553</c:v>
                </c:pt>
                <c:pt idx="2110">
                  <c:v>-0.407405519967366</c:v>
                </c:pt>
                <c:pt idx="2111">
                  <c:v>-0.416571311507106</c:v>
                </c:pt>
                <c:pt idx="2112">
                  <c:v>-0.399510595243502</c:v>
                </c:pt>
                <c:pt idx="2113">
                  <c:v>-0.413168338507703</c:v>
                </c:pt>
                <c:pt idx="2114">
                  <c:v>-0.404926899355449</c:v>
                </c:pt>
                <c:pt idx="2115">
                  <c:v>-0.406826142167237</c:v>
                </c:pt>
                <c:pt idx="2116">
                  <c:v>-0.387456786606277</c:v>
                </c:pt>
                <c:pt idx="2117">
                  <c:v>-0.388202143833399</c:v>
                </c:pt>
                <c:pt idx="2118">
                  <c:v>-0.394028168089448</c:v>
                </c:pt>
                <c:pt idx="2119">
                  <c:v>-0.408858602361806</c:v>
                </c:pt>
                <c:pt idx="2120">
                  <c:v>-0.408172294025763</c:v>
                </c:pt>
                <c:pt idx="2121">
                  <c:v>-0.388079257766096</c:v>
                </c:pt>
                <c:pt idx="2122">
                  <c:v>-0.419859450757457</c:v>
                </c:pt>
                <c:pt idx="2123">
                  <c:v>-0.444213320170165</c:v>
                </c:pt>
                <c:pt idx="2124">
                  <c:v>-0.440115207966454</c:v>
                </c:pt>
                <c:pt idx="2125">
                  <c:v>-0.442959500704108</c:v>
                </c:pt>
                <c:pt idx="2126">
                  <c:v>-0.447411175501864</c:v>
                </c:pt>
                <c:pt idx="2127">
                  <c:v>-0.444016433151082</c:v>
                </c:pt>
                <c:pt idx="2128">
                  <c:v>-0.468798725725862</c:v>
                </c:pt>
                <c:pt idx="2129">
                  <c:v>-0.4668090344061</c:v>
                </c:pt>
                <c:pt idx="2130">
                  <c:v>-0.43909155351749</c:v>
                </c:pt>
                <c:pt idx="2131">
                  <c:v>-0.445946930301057</c:v>
                </c:pt>
                <c:pt idx="2132">
                  <c:v>-0.438007543539833</c:v>
                </c:pt>
                <c:pt idx="2133">
                  <c:v>-0.426125905223166</c:v>
                </c:pt>
                <c:pt idx="2134">
                  <c:v>-0.437304560731464</c:v>
                </c:pt>
                <c:pt idx="2135">
                  <c:v>-0.451740176188587</c:v>
                </c:pt>
                <c:pt idx="2136">
                  <c:v>-0.433247224068772</c:v>
                </c:pt>
                <c:pt idx="2137">
                  <c:v>-0.432450230521452</c:v>
                </c:pt>
                <c:pt idx="2138">
                  <c:v>-0.452002875984956</c:v>
                </c:pt>
                <c:pt idx="2139">
                  <c:v>-0.454236043554382</c:v>
                </c:pt>
                <c:pt idx="2140">
                  <c:v>-0.469483424759113</c:v>
                </c:pt>
                <c:pt idx="2141">
                  <c:v>-0.470823939300386</c:v>
                </c:pt>
                <c:pt idx="2142">
                  <c:v>-0.464175484387429</c:v>
                </c:pt>
                <c:pt idx="2143">
                  <c:v>-0.45849454901783</c:v>
                </c:pt>
                <c:pt idx="2144">
                  <c:v>-0.464057325284885</c:v>
                </c:pt>
                <c:pt idx="2145">
                  <c:v>-0.448397475811674</c:v>
                </c:pt>
                <c:pt idx="2146">
                  <c:v>-0.462079929997601</c:v>
                </c:pt>
                <c:pt idx="2147">
                  <c:v>-0.467955044511677</c:v>
                </c:pt>
                <c:pt idx="2148">
                  <c:v>-0.455573682267459</c:v>
                </c:pt>
                <c:pt idx="2149">
                  <c:v>-0.462579619362366</c:v>
                </c:pt>
                <c:pt idx="2150">
                  <c:v>-0.488778433095599</c:v>
                </c:pt>
                <c:pt idx="2151">
                  <c:v>-0.491683224599051</c:v>
                </c:pt>
                <c:pt idx="2152">
                  <c:v>-0.507273085953389</c:v>
                </c:pt>
                <c:pt idx="2153">
                  <c:v>-0.518871506358075</c:v>
                </c:pt>
                <c:pt idx="2154">
                  <c:v>-0.497193521839739</c:v>
                </c:pt>
                <c:pt idx="2155">
                  <c:v>-0.521549155660511</c:v>
                </c:pt>
                <c:pt idx="2156">
                  <c:v>-0.516236792809937</c:v>
                </c:pt>
                <c:pt idx="2157">
                  <c:v>-0.50000597182575</c:v>
                </c:pt>
                <c:pt idx="2158">
                  <c:v>-0.508595256476841</c:v>
                </c:pt>
                <c:pt idx="2159">
                  <c:v>-0.523141552481693</c:v>
                </c:pt>
                <c:pt idx="2160">
                  <c:v>-0.535804926324696</c:v>
                </c:pt>
                <c:pt idx="2161">
                  <c:v>-0.543973454092492</c:v>
                </c:pt>
                <c:pt idx="2162">
                  <c:v>-0.535688983080243</c:v>
                </c:pt>
                <c:pt idx="2163">
                  <c:v>-0.504227999161428</c:v>
                </c:pt>
                <c:pt idx="2164">
                  <c:v>-0.512242552662479</c:v>
                </c:pt>
                <c:pt idx="2165">
                  <c:v>-0.492119804924537</c:v>
                </c:pt>
                <c:pt idx="2166">
                  <c:v>-0.489880850700621</c:v>
                </c:pt>
                <c:pt idx="2167">
                  <c:v>-0.495261624892062</c:v>
                </c:pt>
                <c:pt idx="2168">
                  <c:v>-0.483869021458383</c:v>
                </c:pt>
                <c:pt idx="2169">
                  <c:v>-0.454699629344016</c:v>
                </c:pt>
                <c:pt idx="2170">
                  <c:v>-0.439815372225208</c:v>
                </c:pt>
                <c:pt idx="2171">
                  <c:v>-0.452427957078159</c:v>
                </c:pt>
                <c:pt idx="2172">
                  <c:v>-0.462147210443565</c:v>
                </c:pt>
                <c:pt idx="2173">
                  <c:v>-0.459309982645964</c:v>
                </c:pt>
                <c:pt idx="2174">
                  <c:v>-0.450832793632563</c:v>
                </c:pt>
                <c:pt idx="2175">
                  <c:v>-0.470113689725877</c:v>
                </c:pt>
                <c:pt idx="2176">
                  <c:v>-0.467951868895954</c:v>
                </c:pt>
                <c:pt idx="2177">
                  <c:v>-0.481156777309867</c:v>
                </c:pt>
                <c:pt idx="2178">
                  <c:v>-0.489450265345533</c:v>
                </c:pt>
                <c:pt idx="2179">
                  <c:v>-0.470496131797295</c:v>
                </c:pt>
                <c:pt idx="2180">
                  <c:v>-0.500045915782086</c:v>
                </c:pt>
                <c:pt idx="2181">
                  <c:v>-0.489345630716039</c:v>
                </c:pt>
                <c:pt idx="2182">
                  <c:v>-0.462558577765325</c:v>
                </c:pt>
                <c:pt idx="2183">
                  <c:v>-0.453264675743344</c:v>
                </c:pt>
                <c:pt idx="2184">
                  <c:v>-0.466987995863749</c:v>
                </c:pt>
                <c:pt idx="2185">
                  <c:v>-0.467928436683889</c:v>
                </c:pt>
                <c:pt idx="2186">
                  <c:v>-0.489334828639272</c:v>
                </c:pt>
                <c:pt idx="2187">
                  <c:v>-0.506231249761155</c:v>
                </c:pt>
                <c:pt idx="2188">
                  <c:v>-0.528889708621944</c:v>
                </c:pt>
                <c:pt idx="2189">
                  <c:v>-0.518845688601208</c:v>
                </c:pt>
                <c:pt idx="2190">
                  <c:v>-0.513841380901721</c:v>
                </c:pt>
                <c:pt idx="2191">
                  <c:v>-0.509171445456031</c:v>
                </c:pt>
                <c:pt idx="2192">
                  <c:v>-0.51880097165801</c:v>
                </c:pt>
                <c:pt idx="2193">
                  <c:v>-0.525733396359189</c:v>
                </c:pt>
                <c:pt idx="2194">
                  <c:v>-0.532334795614705</c:v>
                </c:pt>
                <c:pt idx="2195">
                  <c:v>-0.514568748256663</c:v>
                </c:pt>
                <c:pt idx="2196">
                  <c:v>-0.519843620040944</c:v>
                </c:pt>
                <c:pt idx="2197">
                  <c:v>-0.518220131344333</c:v>
                </c:pt>
                <c:pt idx="2198">
                  <c:v>-0.530944067730566</c:v>
                </c:pt>
                <c:pt idx="2199">
                  <c:v>-0.545296596088196</c:v>
                </c:pt>
                <c:pt idx="2200">
                  <c:v>-0.5330375995675</c:v>
                </c:pt>
                <c:pt idx="2201">
                  <c:v>-0.533852367230583</c:v>
                </c:pt>
                <c:pt idx="2202">
                  <c:v>-0.533479945066017</c:v>
                </c:pt>
                <c:pt idx="2203">
                  <c:v>-0.525427069765828</c:v>
                </c:pt>
                <c:pt idx="2204">
                  <c:v>-0.52125486541318</c:v>
                </c:pt>
                <c:pt idx="2205">
                  <c:v>-0.496619285925274</c:v>
                </c:pt>
                <c:pt idx="2206">
                  <c:v>-0.491987091547473</c:v>
                </c:pt>
                <c:pt idx="2207">
                  <c:v>-0.484963073348605</c:v>
                </c:pt>
                <c:pt idx="2208">
                  <c:v>-0.482653963851655</c:v>
                </c:pt>
                <c:pt idx="2209">
                  <c:v>-0.480930944912698</c:v>
                </c:pt>
                <c:pt idx="2210">
                  <c:v>-0.484428049113796</c:v>
                </c:pt>
                <c:pt idx="2211">
                  <c:v>-0.499391137749393</c:v>
                </c:pt>
                <c:pt idx="2212">
                  <c:v>-0.49198892261368</c:v>
                </c:pt>
                <c:pt idx="2213">
                  <c:v>-0.463982426931007</c:v>
                </c:pt>
                <c:pt idx="2214">
                  <c:v>-0.460453480007434</c:v>
                </c:pt>
                <c:pt idx="2215">
                  <c:v>-0.482139576755221</c:v>
                </c:pt>
                <c:pt idx="2216">
                  <c:v>-0.473011794795347</c:v>
                </c:pt>
                <c:pt idx="2217">
                  <c:v>-0.491154784212703</c:v>
                </c:pt>
                <c:pt idx="2218">
                  <c:v>-0.475383278068706</c:v>
                </c:pt>
                <c:pt idx="2219">
                  <c:v>-0.474862421291583</c:v>
                </c:pt>
                <c:pt idx="2220">
                  <c:v>-0.487617208046196</c:v>
                </c:pt>
                <c:pt idx="2221">
                  <c:v>-0.487213426890139</c:v>
                </c:pt>
                <c:pt idx="2222">
                  <c:v>-0.496165182745164</c:v>
                </c:pt>
                <c:pt idx="2223">
                  <c:v>-0.479686214402627</c:v>
                </c:pt>
                <c:pt idx="2224">
                  <c:v>-0.465102663610146</c:v>
                </c:pt>
                <c:pt idx="2225">
                  <c:v>-0.469426249020125</c:v>
                </c:pt>
                <c:pt idx="2226">
                  <c:v>-0.461474603740513</c:v>
                </c:pt>
                <c:pt idx="2227">
                  <c:v>-0.46589207263631</c:v>
                </c:pt>
                <c:pt idx="2228">
                  <c:v>-0.455864582795051</c:v>
                </c:pt>
                <c:pt idx="2229">
                  <c:v>-0.446987295359287</c:v>
                </c:pt>
                <c:pt idx="2230">
                  <c:v>-0.469594977260469</c:v>
                </c:pt>
                <c:pt idx="2231">
                  <c:v>-0.476409002878067</c:v>
                </c:pt>
                <c:pt idx="2232">
                  <c:v>-0.50454565437809</c:v>
                </c:pt>
                <c:pt idx="2233">
                  <c:v>-0.499496696974742</c:v>
                </c:pt>
                <c:pt idx="2234">
                  <c:v>-0.515758502308731</c:v>
                </c:pt>
                <c:pt idx="2235">
                  <c:v>-0.509275966411241</c:v>
                </c:pt>
                <c:pt idx="2236">
                  <c:v>-0.515213663376152</c:v>
                </c:pt>
                <c:pt idx="2237">
                  <c:v>-0.517795651210387</c:v>
                </c:pt>
                <c:pt idx="2238">
                  <c:v>-0.527103069496871</c:v>
                </c:pt>
                <c:pt idx="2239">
                  <c:v>-0.527232082587997</c:v>
                </c:pt>
                <c:pt idx="2240">
                  <c:v>-0.544354683595433</c:v>
                </c:pt>
                <c:pt idx="2241">
                  <c:v>-0.541167407745389</c:v>
                </c:pt>
                <c:pt idx="2242">
                  <c:v>-0.524170593639419</c:v>
                </c:pt>
                <c:pt idx="2243">
                  <c:v>-0.549160484383781</c:v>
                </c:pt>
                <c:pt idx="2244">
                  <c:v>-0.534065684467169</c:v>
                </c:pt>
                <c:pt idx="2245">
                  <c:v>-0.557480021508299</c:v>
                </c:pt>
                <c:pt idx="2246">
                  <c:v>-0.562234787427297</c:v>
                </c:pt>
                <c:pt idx="2247">
                  <c:v>-0.546774674765908</c:v>
                </c:pt>
                <c:pt idx="2248">
                  <c:v>-0.552115154042152</c:v>
                </c:pt>
                <c:pt idx="2249">
                  <c:v>-0.541989208285823</c:v>
                </c:pt>
                <c:pt idx="2250">
                  <c:v>-0.540688752578947</c:v>
                </c:pt>
                <c:pt idx="2251">
                  <c:v>-0.536513652796672</c:v>
                </c:pt>
                <c:pt idx="2252">
                  <c:v>-0.555645824424645</c:v>
                </c:pt>
                <c:pt idx="2253">
                  <c:v>-0.555549485499499</c:v>
                </c:pt>
                <c:pt idx="2254">
                  <c:v>-0.572950465632407</c:v>
                </c:pt>
                <c:pt idx="2255">
                  <c:v>-0.597744026296833</c:v>
                </c:pt>
                <c:pt idx="2256">
                  <c:v>-0.595506917115082</c:v>
                </c:pt>
                <c:pt idx="2257">
                  <c:v>-0.57822656739328</c:v>
                </c:pt>
                <c:pt idx="2258">
                  <c:v>-0.592354128256897</c:v>
                </c:pt>
                <c:pt idx="2259">
                  <c:v>-0.60485020496671</c:v>
                </c:pt>
                <c:pt idx="2260">
                  <c:v>-0.602715721344394</c:v>
                </c:pt>
                <c:pt idx="2261">
                  <c:v>-0.59111288234167</c:v>
                </c:pt>
                <c:pt idx="2262">
                  <c:v>-0.585513419817926</c:v>
                </c:pt>
                <c:pt idx="2263">
                  <c:v>-0.567750179816084</c:v>
                </c:pt>
                <c:pt idx="2264">
                  <c:v>-0.574592787767853</c:v>
                </c:pt>
                <c:pt idx="2265">
                  <c:v>-0.565776619444118</c:v>
                </c:pt>
                <c:pt idx="2266">
                  <c:v>-0.56295433192218</c:v>
                </c:pt>
                <c:pt idx="2267">
                  <c:v>-0.563634216399329</c:v>
                </c:pt>
                <c:pt idx="2268">
                  <c:v>-0.550714209632934</c:v>
                </c:pt>
                <c:pt idx="2269">
                  <c:v>-0.554220159075146</c:v>
                </c:pt>
                <c:pt idx="2270">
                  <c:v>-0.551081118179934</c:v>
                </c:pt>
                <c:pt idx="2271">
                  <c:v>-0.565109660558868</c:v>
                </c:pt>
                <c:pt idx="2272">
                  <c:v>-0.5645832321647</c:v>
                </c:pt>
                <c:pt idx="2273">
                  <c:v>-0.558402686733211</c:v>
                </c:pt>
                <c:pt idx="2274">
                  <c:v>-0.544691122392343</c:v>
                </c:pt>
                <c:pt idx="2275">
                  <c:v>-0.562979265504788</c:v>
                </c:pt>
                <c:pt idx="2276">
                  <c:v>-0.556281660400062</c:v>
                </c:pt>
                <c:pt idx="2277">
                  <c:v>-0.559659189839111</c:v>
                </c:pt>
                <c:pt idx="2278">
                  <c:v>-0.549770585631099</c:v>
                </c:pt>
                <c:pt idx="2279">
                  <c:v>-0.535089552193605</c:v>
                </c:pt>
                <c:pt idx="2280">
                  <c:v>-0.525001548444845</c:v>
                </c:pt>
                <c:pt idx="2281">
                  <c:v>-0.519956270115716</c:v>
                </c:pt>
                <c:pt idx="2282">
                  <c:v>-0.533771211936949</c:v>
                </c:pt>
                <c:pt idx="2283">
                  <c:v>-0.53185445348795</c:v>
                </c:pt>
                <c:pt idx="2284">
                  <c:v>-0.525925287730566</c:v>
                </c:pt>
                <c:pt idx="2285">
                  <c:v>-0.52703058075079</c:v>
                </c:pt>
                <c:pt idx="2286">
                  <c:v>-0.51900674619121</c:v>
                </c:pt>
                <c:pt idx="2287">
                  <c:v>-0.541997498716255</c:v>
                </c:pt>
                <c:pt idx="2288">
                  <c:v>-0.540887405864071</c:v>
                </c:pt>
                <c:pt idx="2289">
                  <c:v>-0.545510797686753</c:v>
                </c:pt>
                <c:pt idx="2290">
                  <c:v>-0.554753931597934</c:v>
                </c:pt>
                <c:pt idx="2291">
                  <c:v>-0.551902641968573</c:v>
                </c:pt>
                <c:pt idx="2292">
                  <c:v>-0.537490026898396</c:v>
                </c:pt>
                <c:pt idx="2293">
                  <c:v>-0.536142221747954</c:v>
                </c:pt>
                <c:pt idx="2294">
                  <c:v>-0.507905764611266</c:v>
                </c:pt>
                <c:pt idx="2295">
                  <c:v>-0.503388347530028</c:v>
                </c:pt>
                <c:pt idx="2296">
                  <c:v>-0.501302206210605</c:v>
                </c:pt>
                <c:pt idx="2297">
                  <c:v>-0.491827087746823</c:v>
                </c:pt>
                <c:pt idx="2298">
                  <c:v>-0.505973163010717</c:v>
                </c:pt>
                <c:pt idx="2299">
                  <c:v>-0.524369551957533</c:v>
                </c:pt>
                <c:pt idx="2300">
                  <c:v>-0.51947361476381</c:v>
                </c:pt>
                <c:pt idx="2301">
                  <c:v>-0.52142513737093</c:v>
                </c:pt>
                <c:pt idx="2302">
                  <c:v>-0.521791255876294</c:v>
                </c:pt>
                <c:pt idx="2303">
                  <c:v>-0.528418482108428</c:v>
                </c:pt>
                <c:pt idx="2304">
                  <c:v>-0.524269478088551</c:v>
                </c:pt>
                <c:pt idx="2305">
                  <c:v>-0.505351294841431</c:v>
                </c:pt>
                <c:pt idx="2306">
                  <c:v>-0.515369374225386</c:v>
                </c:pt>
                <c:pt idx="2307">
                  <c:v>-0.509158074598496</c:v>
                </c:pt>
                <c:pt idx="2308">
                  <c:v>-0.492499799697002</c:v>
                </c:pt>
                <c:pt idx="2309">
                  <c:v>-0.520254949241078</c:v>
                </c:pt>
                <c:pt idx="2310">
                  <c:v>-0.524310718640115</c:v>
                </c:pt>
                <c:pt idx="2311">
                  <c:v>-0.517407982542651</c:v>
                </c:pt>
                <c:pt idx="2312">
                  <c:v>-0.489874381908147</c:v>
                </c:pt>
                <c:pt idx="2313">
                  <c:v>-0.484473839581255</c:v>
                </c:pt>
                <c:pt idx="2314">
                  <c:v>-0.48479565169886</c:v>
                </c:pt>
                <c:pt idx="2315">
                  <c:v>-0.483207032302556</c:v>
                </c:pt>
                <c:pt idx="2316">
                  <c:v>-0.478545554942784</c:v>
                </c:pt>
                <c:pt idx="2317">
                  <c:v>-0.471488798435071</c:v>
                </c:pt>
                <c:pt idx="2318">
                  <c:v>-0.461803161202551</c:v>
                </c:pt>
                <c:pt idx="2319">
                  <c:v>-0.454601516758938</c:v>
                </c:pt>
                <c:pt idx="2320">
                  <c:v>-0.453098416302568</c:v>
                </c:pt>
                <c:pt idx="2321">
                  <c:v>-0.453230543907216</c:v>
                </c:pt>
                <c:pt idx="2322">
                  <c:v>-0.461328348114996</c:v>
                </c:pt>
                <c:pt idx="2323">
                  <c:v>-0.441637004232052</c:v>
                </c:pt>
                <c:pt idx="2324">
                  <c:v>-0.427909982536569</c:v>
                </c:pt>
                <c:pt idx="2325">
                  <c:v>-0.425841921840088</c:v>
                </c:pt>
                <c:pt idx="2326">
                  <c:v>-0.436446709372452</c:v>
                </c:pt>
                <c:pt idx="2327">
                  <c:v>-0.417716208086358</c:v>
                </c:pt>
                <c:pt idx="2328">
                  <c:v>-0.409501053122084</c:v>
                </c:pt>
                <c:pt idx="2329">
                  <c:v>-0.434465414823421</c:v>
                </c:pt>
                <c:pt idx="2330">
                  <c:v>-0.421037887679656</c:v>
                </c:pt>
                <c:pt idx="2331">
                  <c:v>-0.425961028030101</c:v>
                </c:pt>
                <c:pt idx="2332">
                  <c:v>-0.409174262606615</c:v>
                </c:pt>
                <c:pt idx="2333">
                  <c:v>-0.41296794441312</c:v>
                </c:pt>
                <c:pt idx="2334">
                  <c:v>-0.411156597838098</c:v>
                </c:pt>
                <c:pt idx="2335">
                  <c:v>-0.418947504070538</c:v>
                </c:pt>
                <c:pt idx="2336">
                  <c:v>-0.388546135461563</c:v>
                </c:pt>
                <c:pt idx="2337">
                  <c:v>-0.383280074969756</c:v>
                </c:pt>
                <c:pt idx="2338">
                  <c:v>-0.382231342560307</c:v>
                </c:pt>
                <c:pt idx="2339">
                  <c:v>-0.377642066276855</c:v>
                </c:pt>
                <c:pt idx="2340">
                  <c:v>-0.405141966650615</c:v>
                </c:pt>
                <c:pt idx="2341">
                  <c:v>-0.39426191019668</c:v>
                </c:pt>
                <c:pt idx="2342">
                  <c:v>-0.387381247248137</c:v>
                </c:pt>
                <c:pt idx="2343">
                  <c:v>-0.391599913258202</c:v>
                </c:pt>
                <c:pt idx="2344">
                  <c:v>-0.377473378073553</c:v>
                </c:pt>
                <c:pt idx="2345">
                  <c:v>-0.371848086879378</c:v>
                </c:pt>
                <c:pt idx="2346">
                  <c:v>-0.375423065661952</c:v>
                </c:pt>
                <c:pt idx="2347">
                  <c:v>-0.39003179041794</c:v>
                </c:pt>
                <c:pt idx="2348">
                  <c:v>-0.399883703215356</c:v>
                </c:pt>
                <c:pt idx="2349">
                  <c:v>-0.403997950092666</c:v>
                </c:pt>
                <c:pt idx="2350">
                  <c:v>-0.38895704181808</c:v>
                </c:pt>
                <c:pt idx="2351">
                  <c:v>-0.385158106205578</c:v>
                </c:pt>
                <c:pt idx="2352">
                  <c:v>-0.38502455463022</c:v>
                </c:pt>
                <c:pt idx="2353">
                  <c:v>-0.390623274010855</c:v>
                </c:pt>
                <c:pt idx="2354">
                  <c:v>-0.375932234501917</c:v>
                </c:pt>
                <c:pt idx="2355">
                  <c:v>-0.375306647258076</c:v>
                </c:pt>
                <c:pt idx="2356">
                  <c:v>-0.376457076263487</c:v>
                </c:pt>
                <c:pt idx="2357">
                  <c:v>-0.378929928202398</c:v>
                </c:pt>
                <c:pt idx="2358">
                  <c:v>-0.394904591080134</c:v>
                </c:pt>
                <c:pt idx="2359">
                  <c:v>-0.422950955005085</c:v>
                </c:pt>
                <c:pt idx="2360">
                  <c:v>-0.429836106711041</c:v>
                </c:pt>
                <c:pt idx="2361">
                  <c:v>-0.435106661671336</c:v>
                </c:pt>
                <c:pt idx="2362">
                  <c:v>-0.429070469573436</c:v>
                </c:pt>
                <c:pt idx="2363">
                  <c:v>-0.428997203972548</c:v>
                </c:pt>
                <c:pt idx="2364">
                  <c:v>-0.438675374646124</c:v>
                </c:pt>
                <c:pt idx="2365">
                  <c:v>-0.428440279989484</c:v>
                </c:pt>
                <c:pt idx="2366">
                  <c:v>-0.445743085256984</c:v>
                </c:pt>
                <c:pt idx="2367">
                  <c:v>-0.432703185289755</c:v>
                </c:pt>
                <c:pt idx="2368">
                  <c:v>-0.422358980500293</c:v>
                </c:pt>
                <c:pt idx="2369">
                  <c:v>-0.445948969993886</c:v>
                </c:pt>
                <c:pt idx="2370">
                  <c:v>-0.471326807906639</c:v>
                </c:pt>
                <c:pt idx="2371">
                  <c:v>-0.47983819088313</c:v>
                </c:pt>
                <c:pt idx="2372">
                  <c:v>-0.4975360395748</c:v>
                </c:pt>
                <c:pt idx="2373">
                  <c:v>-0.49007105055114</c:v>
                </c:pt>
                <c:pt idx="2374">
                  <c:v>-0.476045100183572</c:v>
                </c:pt>
                <c:pt idx="2375">
                  <c:v>-0.477138031918038</c:v>
                </c:pt>
                <c:pt idx="2376">
                  <c:v>-0.483366077664538</c:v>
                </c:pt>
                <c:pt idx="2377">
                  <c:v>-0.467847392956427</c:v>
                </c:pt>
                <c:pt idx="2378">
                  <c:v>-0.464646642250337</c:v>
                </c:pt>
                <c:pt idx="2379">
                  <c:v>-0.463466801878703</c:v>
                </c:pt>
                <c:pt idx="2380">
                  <c:v>-0.476808976476256</c:v>
                </c:pt>
                <c:pt idx="2381">
                  <c:v>-0.456401148907514</c:v>
                </c:pt>
                <c:pt idx="2382">
                  <c:v>-0.46072329586767</c:v>
                </c:pt>
                <c:pt idx="2383">
                  <c:v>-0.457777495101338</c:v>
                </c:pt>
                <c:pt idx="2384">
                  <c:v>-0.478459405980459</c:v>
                </c:pt>
                <c:pt idx="2385">
                  <c:v>-0.478386838325521</c:v>
                </c:pt>
                <c:pt idx="2386">
                  <c:v>-0.460021069350737</c:v>
                </c:pt>
                <c:pt idx="2387">
                  <c:v>-0.453828953106089</c:v>
                </c:pt>
                <c:pt idx="2388">
                  <c:v>-0.446461168968106</c:v>
                </c:pt>
                <c:pt idx="2389">
                  <c:v>-0.450391732573992</c:v>
                </c:pt>
                <c:pt idx="2390">
                  <c:v>-0.469060191778381</c:v>
                </c:pt>
                <c:pt idx="2391">
                  <c:v>-0.472049355641469</c:v>
                </c:pt>
                <c:pt idx="2392">
                  <c:v>-0.488646612985509</c:v>
                </c:pt>
                <c:pt idx="2393">
                  <c:v>-0.486273714282186</c:v>
                </c:pt>
                <c:pt idx="2394">
                  <c:v>-0.470477303462002</c:v>
                </c:pt>
                <c:pt idx="2395">
                  <c:v>-0.463211123909758</c:v>
                </c:pt>
                <c:pt idx="2396">
                  <c:v>-0.47572761334611</c:v>
                </c:pt>
                <c:pt idx="2397">
                  <c:v>-0.46304558249385</c:v>
                </c:pt>
                <c:pt idx="2398">
                  <c:v>-0.46452410839304</c:v>
                </c:pt>
                <c:pt idx="2399">
                  <c:v>-0.475022162276996</c:v>
                </c:pt>
                <c:pt idx="2400">
                  <c:v>-0.468190661784073</c:v>
                </c:pt>
                <c:pt idx="2401">
                  <c:v>-0.44877341009884</c:v>
                </c:pt>
                <c:pt idx="2402">
                  <c:v>-0.462137461605897</c:v>
                </c:pt>
                <c:pt idx="2403">
                  <c:v>-0.467362520640878</c:v>
                </c:pt>
                <c:pt idx="2404">
                  <c:v>-0.465416049760755</c:v>
                </c:pt>
                <c:pt idx="2405">
                  <c:v>-0.480142496098753</c:v>
                </c:pt>
                <c:pt idx="2406">
                  <c:v>-0.472806398169454</c:v>
                </c:pt>
                <c:pt idx="2407">
                  <c:v>-0.482894841420396</c:v>
                </c:pt>
                <c:pt idx="2408">
                  <c:v>-0.494937850573559</c:v>
                </c:pt>
                <c:pt idx="2409">
                  <c:v>-0.493792908608834</c:v>
                </c:pt>
                <c:pt idx="2410">
                  <c:v>-0.496119144907662</c:v>
                </c:pt>
                <c:pt idx="2411">
                  <c:v>-0.49597688741357</c:v>
                </c:pt>
                <c:pt idx="2412">
                  <c:v>-0.510363646908121</c:v>
                </c:pt>
                <c:pt idx="2413">
                  <c:v>-0.505390599192075</c:v>
                </c:pt>
                <c:pt idx="2414">
                  <c:v>-0.506645082121202</c:v>
                </c:pt>
                <c:pt idx="2415">
                  <c:v>-0.504516816379782</c:v>
                </c:pt>
                <c:pt idx="2416">
                  <c:v>-0.510585216027776</c:v>
                </c:pt>
                <c:pt idx="2417">
                  <c:v>-0.490515487471012</c:v>
                </c:pt>
                <c:pt idx="2418">
                  <c:v>-0.49737058401516</c:v>
                </c:pt>
                <c:pt idx="2419">
                  <c:v>-0.507093099222364</c:v>
                </c:pt>
                <c:pt idx="2420">
                  <c:v>-0.501570208500742</c:v>
                </c:pt>
                <c:pt idx="2421">
                  <c:v>-0.49624074403018</c:v>
                </c:pt>
                <c:pt idx="2422">
                  <c:v>-0.498427522265481</c:v>
                </c:pt>
                <c:pt idx="2423">
                  <c:v>-0.484132049250496</c:v>
                </c:pt>
                <c:pt idx="2424">
                  <c:v>-0.494787169584626</c:v>
                </c:pt>
                <c:pt idx="2425">
                  <c:v>-0.499944221915071</c:v>
                </c:pt>
                <c:pt idx="2426">
                  <c:v>-0.491941975935689</c:v>
                </c:pt>
                <c:pt idx="2427">
                  <c:v>-0.512513397173918</c:v>
                </c:pt>
                <c:pt idx="2428">
                  <c:v>-0.527276776201314</c:v>
                </c:pt>
                <c:pt idx="2429">
                  <c:v>-0.55006507654851</c:v>
                </c:pt>
                <c:pt idx="2430">
                  <c:v>-0.548967004301748</c:v>
                </c:pt>
                <c:pt idx="2431">
                  <c:v>-0.541507374206365</c:v>
                </c:pt>
                <c:pt idx="2432">
                  <c:v>-0.550888620274672</c:v>
                </c:pt>
                <c:pt idx="2433">
                  <c:v>-0.523515302286214</c:v>
                </c:pt>
                <c:pt idx="2434">
                  <c:v>-0.541894461981714</c:v>
                </c:pt>
                <c:pt idx="2435">
                  <c:v>-0.530726100486816</c:v>
                </c:pt>
                <c:pt idx="2436">
                  <c:v>-0.542354026699593</c:v>
                </c:pt>
                <c:pt idx="2437">
                  <c:v>-0.539903789635291</c:v>
                </c:pt>
                <c:pt idx="2438">
                  <c:v>-0.549642149848704</c:v>
                </c:pt>
                <c:pt idx="2439">
                  <c:v>-0.541726376045855</c:v>
                </c:pt>
                <c:pt idx="2440">
                  <c:v>-0.539546480514484</c:v>
                </c:pt>
                <c:pt idx="2441">
                  <c:v>-0.536692228607006</c:v>
                </c:pt>
                <c:pt idx="2442">
                  <c:v>-0.519559739690042</c:v>
                </c:pt>
                <c:pt idx="2443">
                  <c:v>-0.520857723295639</c:v>
                </c:pt>
                <c:pt idx="2444">
                  <c:v>-0.516536777564814</c:v>
                </c:pt>
                <c:pt idx="2445">
                  <c:v>-0.511075278921346</c:v>
                </c:pt>
                <c:pt idx="2446">
                  <c:v>-0.520352347143912</c:v>
                </c:pt>
                <c:pt idx="2447">
                  <c:v>-0.513634984793889</c:v>
                </c:pt>
                <c:pt idx="2448">
                  <c:v>-0.516905241468846</c:v>
                </c:pt>
                <c:pt idx="2449">
                  <c:v>-0.505367700891585</c:v>
                </c:pt>
                <c:pt idx="2450">
                  <c:v>-0.497832529411369</c:v>
                </c:pt>
                <c:pt idx="2451">
                  <c:v>-0.490635515753199</c:v>
                </c:pt>
                <c:pt idx="2452">
                  <c:v>-0.476071043195113</c:v>
                </c:pt>
                <c:pt idx="2453">
                  <c:v>-0.466511125275925</c:v>
                </c:pt>
                <c:pt idx="2454">
                  <c:v>-0.461144146694213</c:v>
                </c:pt>
                <c:pt idx="2455">
                  <c:v>-0.455306501117328</c:v>
                </c:pt>
                <c:pt idx="2456">
                  <c:v>-0.450929708680897</c:v>
                </c:pt>
                <c:pt idx="2457">
                  <c:v>-0.456993856784984</c:v>
                </c:pt>
                <c:pt idx="2458">
                  <c:v>-0.443976983692705</c:v>
                </c:pt>
                <c:pt idx="2459">
                  <c:v>-0.442972694179139</c:v>
                </c:pt>
                <c:pt idx="2460">
                  <c:v>-0.448633304001102</c:v>
                </c:pt>
                <c:pt idx="2461">
                  <c:v>-0.434813631437011</c:v>
                </c:pt>
                <c:pt idx="2462">
                  <c:v>-0.426831686638589</c:v>
                </c:pt>
                <c:pt idx="2463">
                  <c:v>-0.447138785157253</c:v>
                </c:pt>
                <c:pt idx="2464">
                  <c:v>-0.446317850921072</c:v>
                </c:pt>
                <c:pt idx="2465">
                  <c:v>-0.457613709046435</c:v>
                </c:pt>
                <c:pt idx="2466">
                  <c:v>-0.460165496295873</c:v>
                </c:pt>
                <c:pt idx="2467">
                  <c:v>-0.450628428996164</c:v>
                </c:pt>
                <c:pt idx="2468">
                  <c:v>-0.465283784200524</c:v>
                </c:pt>
                <c:pt idx="2469">
                  <c:v>-0.458688852032066</c:v>
                </c:pt>
                <c:pt idx="2470">
                  <c:v>-0.462213407551471</c:v>
                </c:pt>
                <c:pt idx="2471">
                  <c:v>-0.457992733028578</c:v>
                </c:pt>
                <c:pt idx="2472">
                  <c:v>-0.451455546693102</c:v>
                </c:pt>
                <c:pt idx="2473">
                  <c:v>-0.450658905997587</c:v>
                </c:pt>
                <c:pt idx="2474">
                  <c:v>-0.451089124542764</c:v>
                </c:pt>
                <c:pt idx="2475">
                  <c:v>-0.451521606794359</c:v>
                </c:pt>
                <c:pt idx="2476">
                  <c:v>-0.453006178265513</c:v>
                </c:pt>
                <c:pt idx="2477">
                  <c:v>-0.467591405779047</c:v>
                </c:pt>
                <c:pt idx="2478">
                  <c:v>-0.479746050355859</c:v>
                </c:pt>
                <c:pt idx="2479">
                  <c:v>-0.484477141677539</c:v>
                </c:pt>
                <c:pt idx="2480">
                  <c:v>-0.472951400960182</c:v>
                </c:pt>
                <c:pt idx="2481">
                  <c:v>-0.476223049492306</c:v>
                </c:pt>
                <c:pt idx="2482">
                  <c:v>-0.484172260515787</c:v>
                </c:pt>
                <c:pt idx="2483">
                  <c:v>-0.486214219253299</c:v>
                </c:pt>
                <c:pt idx="2484">
                  <c:v>-0.473984497716542</c:v>
                </c:pt>
                <c:pt idx="2485">
                  <c:v>-0.48019749688565</c:v>
                </c:pt>
                <c:pt idx="2486">
                  <c:v>-0.475591767096451</c:v>
                </c:pt>
                <c:pt idx="2487">
                  <c:v>-0.452597471554889</c:v>
                </c:pt>
                <c:pt idx="2488">
                  <c:v>-0.440847724246905</c:v>
                </c:pt>
                <c:pt idx="2489">
                  <c:v>-0.434160759025811</c:v>
                </c:pt>
                <c:pt idx="2490">
                  <c:v>-0.432282123939116</c:v>
                </c:pt>
                <c:pt idx="2491">
                  <c:v>-0.418963537865944</c:v>
                </c:pt>
                <c:pt idx="2492">
                  <c:v>-0.415051559393256</c:v>
                </c:pt>
                <c:pt idx="2493">
                  <c:v>-0.421431000015167</c:v>
                </c:pt>
                <c:pt idx="2494">
                  <c:v>-0.404026469938606</c:v>
                </c:pt>
                <c:pt idx="2495">
                  <c:v>-0.393212972603699</c:v>
                </c:pt>
                <c:pt idx="2496">
                  <c:v>-0.393763160048028</c:v>
                </c:pt>
                <c:pt idx="2497">
                  <c:v>-0.394539191230038</c:v>
                </c:pt>
                <c:pt idx="2498">
                  <c:v>-0.400628164728279</c:v>
                </c:pt>
                <c:pt idx="2499">
                  <c:v>-0.395751120763571</c:v>
                </c:pt>
                <c:pt idx="2500">
                  <c:v>-0.384151926489936</c:v>
                </c:pt>
                <c:pt idx="2501">
                  <c:v>-0.37799205041855</c:v>
                </c:pt>
                <c:pt idx="2502">
                  <c:v>-0.389902272836235</c:v>
                </c:pt>
                <c:pt idx="2503">
                  <c:v>-0.385312168039093</c:v>
                </c:pt>
                <c:pt idx="2504">
                  <c:v>-0.370098328283243</c:v>
                </c:pt>
                <c:pt idx="2505">
                  <c:v>-0.369755475336154</c:v>
                </c:pt>
                <c:pt idx="2506">
                  <c:v>-0.386321089994839</c:v>
                </c:pt>
                <c:pt idx="2507">
                  <c:v>-0.392471884518104</c:v>
                </c:pt>
                <c:pt idx="2508">
                  <c:v>-0.402493459425091</c:v>
                </c:pt>
                <c:pt idx="2509">
                  <c:v>-0.392612222233715</c:v>
                </c:pt>
                <c:pt idx="2510">
                  <c:v>-0.405966234802949</c:v>
                </c:pt>
                <c:pt idx="2511">
                  <c:v>-0.392863467199225</c:v>
                </c:pt>
                <c:pt idx="2512">
                  <c:v>-0.400468879989646</c:v>
                </c:pt>
                <c:pt idx="2513">
                  <c:v>-0.392455490700729</c:v>
                </c:pt>
                <c:pt idx="2514">
                  <c:v>-0.415712092814566</c:v>
                </c:pt>
                <c:pt idx="2515">
                  <c:v>-0.408444972764926</c:v>
                </c:pt>
                <c:pt idx="2516">
                  <c:v>-0.413827027548575</c:v>
                </c:pt>
                <c:pt idx="2517">
                  <c:v>-0.415338538608406</c:v>
                </c:pt>
                <c:pt idx="2518">
                  <c:v>-0.413532548496167</c:v>
                </c:pt>
                <c:pt idx="2519">
                  <c:v>-0.416974411806056</c:v>
                </c:pt>
                <c:pt idx="2520">
                  <c:v>-0.424886077971363</c:v>
                </c:pt>
                <c:pt idx="2521">
                  <c:v>-0.4211599566568</c:v>
                </c:pt>
                <c:pt idx="2522">
                  <c:v>-0.426874130516142</c:v>
                </c:pt>
                <c:pt idx="2523">
                  <c:v>-0.416052247845045</c:v>
                </c:pt>
                <c:pt idx="2524">
                  <c:v>-0.420757254027844</c:v>
                </c:pt>
                <c:pt idx="2525">
                  <c:v>-0.407063641580564</c:v>
                </c:pt>
                <c:pt idx="2526">
                  <c:v>-0.410702256770499</c:v>
                </c:pt>
                <c:pt idx="2527">
                  <c:v>-0.414020679999113</c:v>
                </c:pt>
                <c:pt idx="2528">
                  <c:v>-0.393224787747311</c:v>
                </c:pt>
                <c:pt idx="2529">
                  <c:v>-0.390755419577651</c:v>
                </c:pt>
                <c:pt idx="2530">
                  <c:v>-0.392484252433798</c:v>
                </c:pt>
                <c:pt idx="2531">
                  <c:v>-0.383379449530176</c:v>
                </c:pt>
                <c:pt idx="2532">
                  <c:v>-0.379297397454765</c:v>
                </c:pt>
                <c:pt idx="2533">
                  <c:v>-0.383432664511519</c:v>
                </c:pt>
                <c:pt idx="2534">
                  <c:v>-0.399081393991109</c:v>
                </c:pt>
                <c:pt idx="2535">
                  <c:v>-0.399850291271088</c:v>
                </c:pt>
                <c:pt idx="2536">
                  <c:v>-0.390188390853752</c:v>
                </c:pt>
                <c:pt idx="2537">
                  <c:v>-0.401811094147373</c:v>
                </c:pt>
                <c:pt idx="2538">
                  <c:v>-0.40843026305064</c:v>
                </c:pt>
                <c:pt idx="2539">
                  <c:v>-0.422295696815134</c:v>
                </c:pt>
                <c:pt idx="2540">
                  <c:v>-0.417434045425626</c:v>
                </c:pt>
                <c:pt idx="2541">
                  <c:v>-0.413490582228405</c:v>
                </c:pt>
                <c:pt idx="2542">
                  <c:v>-0.412321111990401</c:v>
                </c:pt>
                <c:pt idx="2543">
                  <c:v>-0.415541374851635</c:v>
                </c:pt>
                <c:pt idx="2544">
                  <c:v>-0.415349900137728</c:v>
                </c:pt>
                <c:pt idx="2545">
                  <c:v>-0.397165839927906</c:v>
                </c:pt>
                <c:pt idx="2546">
                  <c:v>-0.386715470951925</c:v>
                </c:pt>
                <c:pt idx="2547">
                  <c:v>-0.383032662456192</c:v>
                </c:pt>
                <c:pt idx="2548">
                  <c:v>-0.391783239808864</c:v>
                </c:pt>
                <c:pt idx="2549">
                  <c:v>-0.412709537993757</c:v>
                </c:pt>
                <c:pt idx="2550">
                  <c:v>-0.428352879078739</c:v>
                </c:pt>
                <c:pt idx="2551">
                  <c:v>-0.42564162860029</c:v>
                </c:pt>
                <c:pt idx="2552">
                  <c:v>-0.432882101236645</c:v>
                </c:pt>
                <c:pt idx="2553">
                  <c:v>-0.438997452393983</c:v>
                </c:pt>
                <c:pt idx="2554">
                  <c:v>-0.453615548552357</c:v>
                </c:pt>
                <c:pt idx="2555">
                  <c:v>-0.443286814132448</c:v>
                </c:pt>
                <c:pt idx="2556">
                  <c:v>-0.434515483093802</c:v>
                </c:pt>
                <c:pt idx="2557">
                  <c:v>-0.429660089993127</c:v>
                </c:pt>
                <c:pt idx="2558">
                  <c:v>-0.438950937119142</c:v>
                </c:pt>
                <c:pt idx="2559">
                  <c:v>-0.413148925030278</c:v>
                </c:pt>
                <c:pt idx="2560">
                  <c:v>-0.424892749862867</c:v>
                </c:pt>
                <c:pt idx="2561">
                  <c:v>-0.416689454172042</c:v>
                </c:pt>
                <c:pt idx="2562">
                  <c:v>-0.39481651027332</c:v>
                </c:pt>
                <c:pt idx="2563">
                  <c:v>-0.398841610774671</c:v>
                </c:pt>
                <c:pt idx="2564">
                  <c:v>-0.407951231751096</c:v>
                </c:pt>
                <c:pt idx="2565">
                  <c:v>-0.435045951955179</c:v>
                </c:pt>
                <c:pt idx="2566">
                  <c:v>-0.423528670058505</c:v>
                </c:pt>
                <c:pt idx="2567">
                  <c:v>-0.404805634850489</c:v>
                </c:pt>
                <c:pt idx="2568">
                  <c:v>-0.4069058488014</c:v>
                </c:pt>
                <c:pt idx="2569">
                  <c:v>-0.388823856619841</c:v>
                </c:pt>
                <c:pt idx="2570">
                  <c:v>-0.368853695252183</c:v>
                </c:pt>
                <c:pt idx="2571">
                  <c:v>-0.361066172141571</c:v>
                </c:pt>
                <c:pt idx="2572">
                  <c:v>-0.359737134646142</c:v>
                </c:pt>
                <c:pt idx="2573">
                  <c:v>-0.360335230901599</c:v>
                </c:pt>
                <c:pt idx="2574">
                  <c:v>-0.358478136940523</c:v>
                </c:pt>
                <c:pt idx="2575">
                  <c:v>-0.339212819346804</c:v>
                </c:pt>
                <c:pt idx="2576">
                  <c:v>-0.336734666864029</c:v>
                </c:pt>
                <c:pt idx="2577">
                  <c:v>-0.33792171364423</c:v>
                </c:pt>
                <c:pt idx="2578">
                  <c:v>-0.344905023292181</c:v>
                </c:pt>
                <c:pt idx="2579">
                  <c:v>-0.338030624994839</c:v>
                </c:pt>
                <c:pt idx="2580">
                  <c:v>-0.31426856222004</c:v>
                </c:pt>
                <c:pt idx="2581">
                  <c:v>-0.310746359199979</c:v>
                </c:pt>
                <c:pt idx="2582">
                  <c:v>-0.304358645592563</c:v>
                </c:pt>
                <c:pt idx="2583">
                  <c:v>-0.296436272769679</c:v>
                </c:pt>
                <c:pt idx="2584">
                  <c:v>-0.293664600162475</c:v>
                </c:pt>
                <c:pt idx="2585">
                  <c:v>-0.289249713920464</c:v>
                </c:pt>
                <c:pt idx="2586">
                  <c:v>-0.305809228091891</c:v>
                </c:pt>
                <c:pt idx="2587">
                  <c:v>-0.313068751911562</c:v>
                </c:pt>
                <c:pt idx="2588">
                  <c:v>-0.317071656234898</c:v>
                </c:pt>
                <c:pt idx="2589">
                  <c:v>-0.28612029582632</c:v>
                </c:pt>
                <c:pt idx="2590">
                  <c:v>-0.281120123859435</c:v>
                </c:pt>
                <c:pt idx="2591">
                  <c:v>-0.29548175380364</c:v>
                </c:pt>
                <c:pt idx="2592">
                  <c:v>-0.28876337280208</c:v>
                </c:pt>
                <c:pt idx="2593">
                  <c:v>-0.292941179735885</c:v>
                </c:pt>
                <c:pt idx="2594">
                  <c:v>-0.304238656081981</c:v>
                </c:pt>
                <c:pt idx="2595">
                  <c:v>-0.297165382624083</c:v>
                </c:pt>
                <c:pt idx="2596">
                  <c:v>-0.291330140200923</c:v>
                </c:pt>
                <c:pt idx="2597">
                  <c:v>-0.283806646240858</c:v>
                </c:pt>
                <c:pt idx="2598">
                  <c:v>-0.290565099325036</c:v>
                </c:pt>
                <c:pt idx="2599">
                  <c:v>-0.287715348165716</c:v>
                </c:pt>
                <c:pt idx="2600">
                  <c:v>-0.300679607246085</c:v>
                </c:pt>
                <c:pt idx="2601">
                  <c:v>-0.324647759942605</c:v>
                </c:pt>
                <c:pt idx="2602">
                  <c:v>-0.323839525003496</c:v>
                </c:pt>
                <c:pt idx="2603">
                  <c:v>-0.31838540898433</c:v>
                </c:pt>
                <c:pt idx="2604">
                  <c:v>-0.305912955819088</c:v>
                </c:pt>
                <c:pt idx="2605">
                  <c:v>-0.306194216806707</c:v>
                </c:pt>
                <c:pt idx="2606">
                  <c:v>-0.320348471051439</c:v>
                </c:pt>
                <c:pt idx="2607">
                  <c:v>-0.321425457344352</c:v>
                </c:pt>
                <c:pt idx="2608">
                  <c:v>-0.332586923677978</c:v>
                </c:pt>
                <c:pt idx="2609">
                  <c:v>-0.342094003628188</c:v>
                </c:pt>
                <c:pt idx="2610">
                  <c:v>-0.309282413586368</c:v>
                </c:pt>
                <c:pt idx="2611">
                  <c:v>-0.293560704550827</c:v>
                </c:pt>
                <c:pt idx="2612">
                  <c:v>-0.28396480338926</c:v>
                </c:pt>
                <c:pt idx="2613">
                  <c:v>-0.25383718781701</c:v>
                </c:pt>
                <c:pt idx="2614">
                  <c:v>-0.246461007057609</c:v>
                </c:pt>
                <c:pt idx="2615">
                  <c:v>-0.244068705969623</c:v>
                </c:pt>
                <c:pt idx="2616">
                  <c:v>-0.228892141420457</c:v>
                </c:pt>
                <c:pt idx="2617">
                  <c:v>-0.240394984970796</c:v>
                </c:pt>
                <c:pt idx="2618">
                  <c:v>-0.240825076288931</c:v>
                </c:pt>
                <c:pt idx="2619">
                  <c:v>-0.251643057906044</c:v>
                </c:pt>
                <c:pt idx="2620">
                  <c:v>-0.272143943164672</c:v>
                </c:pt>
                <c:pt idx="2621">
                  <c:v>-0.258352599940402</c:v>
                </c:pt>
                <c:pt idx="2622">
                  <c:v>-0.313768797409873</c:v>
                </c:pt>
                <c:pt idx="2623">
                  <c:v>-0.313648812933612</c:v>
                </c:pt>
                <c:pt idx="2624">
                  <c:v>-0.303800789983356</c:v>
                </c:pt>
                <c:pt idx="2625">
                  <c:v>-0.31267987755618</c:v>
                </c:pt>
                <c:pt idx="2626">
                  <c:v>-0.299346936141247</c:v>
                </c:pt>
                <c:pt idx="2627">
                  <c:v>-0.278739608238149</c:v>
                </c:pt>
                <c:pt idx="2628">
                  <c:v>-0.276158051392135</c:v>
                </c:pt>
                <c:pt idx="2629">
                  <c:v>-0.278695183136186</c:v>
                </c:pt>
                <c:pt idx="2630">
                  <c:v>-0.276188622583215</c:v>
                </c:pt>
                <c:pt idx="2631">
                  <c:v>-0.303698915582773</c:v>
                </c:pt>
                <c:pt idx="2632">
                  <c:v>-0.324397967686812</c:v>
                </c:pt>
                <c:pt idx="2633">
                  <c:v>-0.330899163749889</c:v>
                </c:pt>
                <c:pt idx="2634">
                  <c:v>-0.336132579832048</c:v>
                </c:pt>
                <c:pt idx="2635">
                  <c:v>-0.318331896922629</c:v>
                </c:pt>
                <c:pt idx="2636">
                  <c:v>-0.3339789172756</c:v>
                </c:pt>
                <c:pt idx="2637">
                  <c:v>-0.324619321310416</c:v>
                </c:pt>
                <c:pt idx="2638">
                  <c:v>-0.341613139584002</c:v>
                </c:pt>
                <c:pt idx="2639">
                  <c:v>-0.326303883709013</c:v>
                </c:pt>
                <c:pt idx="2640">
                  <c:v>-0.315396943591671</c:v>
                </c:pt>
                <c:pt idx="2641">
                  <c:v>-0.30022117811516</c:v>
                </c:pt>
                <c:pt idx="2642">
                  <c:v>-0.313271388197151</c:v>
                </c:pt>
                <c:pt idx="2643">
                  <c:v>-0.332074506479365</c:v>
                </c:pt>
                <c:pt idx="2644">
                  <c:v>-0.311125112141008</c:v>
                </c:pt>
                <c:pt idx="2645">
                  <c:v>-0.316015270161345</c:v>
                </c:pt>
                <c:pt idx="2646">
                  <c:v>-0.311728934008497</c:v>
                </c:pt>
                <c:pt idx="2647">
                  <c:v>-0.292870211166329</c:v>
                </c:pt>
                <c:pt idx="2648">
                  <c:v>-0.317688151407348</c:v>
                </c:pt>
                <c:pt idx="2649">
                  <c:v>-0.294282104956474</c:v>
                </c:pt>
                <c:pt idx="2650">
                  <c:v>-0.294907018307369</c:v>
                </c:pt>
                <c:pt idx="2651">
                  <c:v>-0.304133038224239</c:v>
                </c:pt>
                <c:pt idx="2652">
                  <c:v>-0.318082817201051</c:v>
                </c:pt>
                <c:pt idx="2653">
                  <c:v>-0.326513071004337</c:v>
                </c:pt>
                <c:pt idx="2654">
                  <c:v>-0.325517654961522</c:v>
                </c:pt>
                <c:pt idx="2655">
                  <c:v>-0.341377241476662</c:v>
                </c:pt>
                <c:pt idx="2656">
                  <c:v>-0.338229219411895</c:v>
                </c:pt>
                <c:pt idx="2657">
                  <c:v>-0.332787972276689</c:v>
                </c:pt>
                <c:pt idx="2658">
                  <c:v>-0.306632626972568</c:v>
                </c:pt>
                <c:pt idx="2659">
                  <c:v>-0.293405141185661</c:v>
                </c:pt>
                <c:pt idx="2660">
                  <c:v>-0.308560296163055</c:v>
                </c:pt>
                <c:pt idx="2661">
                  <c:v>-0.301913274539397</c:v>
                </c:pt>
                <c:pt idx="2662">
                  <c:v>-0.29846243140001</c:v>
                </c:pt>
                <c:pt idx="2663">
                  <c:v>-0.31461824379332</c:v>
                </c:pt>
                <c:pt idx="2664">
                  <c:v>-0.310692842560268</c:v>
                </c:pt>
                <c:pt idx="2665">
                  <c:v>-0.315940514947117</c:v>
                </c:pt>
                <c:pt idx="2666">
                  <c:v>-0.306945936889947</c:v>
                </c:pt>
                <c:pt idx="2667">
                  <c:v>-0.305935784035199</c:v>
                </c:pt>
                <c:pt idx="2668">
                  <c:v>-0.313182381718635</c:v>
                </c:pt>
                <c:pt idx="2669">
                  <c:v>-0.283015565606003</c:v>
                </c:pt>
                <c:pt idx="2670">
                  <c:v>-0.277921791949628</c:v>
                </c:pt>
                <c:pt idx="2671">
                  <c:v>-0.282786857229637</c:v>
                </c:pt>
                <c:pt idx="2672">
                  <c:v>-0.279426159491138</c:v>
                </c:pt>
                <c:pt idx="2673">
                  <c:v>-0.269304500003887</c:v>
                </c:pt>
                <c:pt idx="2674">
                  <c:v>-0.252507130306719</c:v>
                </c:pt>
                <c:pt idx="2675">
                  <c:v>-0.245549292721047</c:v>
                </c:pt>
                <c:pt idx="2676">
                  <c:v>-0.262325319319638</c:v>
                </c:pt>
                <c:pt idx="2677">
                  <c:v>-0.266414345234217</c:v>
                </c:pt>
                <c:pt idx="2678">
                  <c:v>-0.281048110873262</c:v>
                </c:pt>
                <c:pt idx="2679">
                  <c:v>-0.280471635779806</c:v>
                </c:pt>
                <c:pt idx="2680">
                  <c:v>-0.272851962489254</c:v>
                </c:pt>
                <c:pt idx="2681">
                  <c:v>-0.290729367449732</c:v>
                </c:pt>
                <c:pt idx="2682">
                  <c:v>-0.258228929064582</c:v>
                </c:pt>
                <c:pt idx="2683">
                  <c:v>-0.250335672947634</c:v>
                </c:pt>
                <c:pt idx="2684">
                  <c:v>-0.255475898398329</c:v>
                </c:pt>
                <c:pt idx="2685">
                  <c:v>-0.275903916655762</c:v>
                </c:pt>
                <c:pt idx="2686">
                  <c:v>-0.278284312782752</c:v>
                </c:pt>
                <c:pt idx="2687">
                  <c:v>-0.283074928654174</c:v>
                </c:pt>
                <c:pt idx="2688">
                  <c:v>-0.282097142778751</c:v>
                </c:pt>
                <c:pt idx="2689">
                  <c:v>-0.266784105532939</c:v>
                </c:pt>
                <c:pt idx="2690">
                  <c:v>-0.283413144882309</c:v>
                </c:pt>
                <c:pt idx="2691">
                  <c:v>-0.297371289386875</c:v>
                </c:pt>
                <c:pt idx="2692">
                  <c:v>-0.29383613922998</c:v>
                </c:pt>
                <c:pt idx="2693">
                  <c:v>-0.297203444143921</c:v>
                </c:pt>
                <c:pt idx="2694">
                  <c:v>-0.282366221572415</c:v>
                </c:pt>
                <c:pt idx="2695">
                  <c:v>-0.2692160444616</c:v>
                </c:pt>
                <c:pt idx="2696">
                  <c:v>-0.267557867177769</c:v>
                </c:pt>
                <c:pt idx="2697">
                  <c:v>-0.271482044354748</c:v>
                </c:pt>
                <c:pt idx="2698">
                  <c:v>-0.287939605436202</c:v>
                </c:pt>
                <c:pt idx="2699">
                  <c:v>-0.32510335527823</c:v>
                </c:pt>
                <c:pt idx="2700">
                  <c:v>-0.345585985628224</c:v>
                </c:pt>
                <c:pt idx="2701">
                  <c:v>-0.346291899931885</c:v>
                </c:pt>
                <c:pt idx="2702">
                  <c:v>-0.356362750783574</c:v>
                </c:pt>
                <c:pt idx="2703">
                  <c:v>-0.378875501940799</c:v>
                </c:pt>
                <c:pt idx="2704">
                  <c:v>-0.38912316763986</c:v>
                </c:pt>
                <c:pt idx="2705">
                  <c:v>-0.37678203537727</c:v>
                </c:pt>
                <c:pt idx="2706">
                  <c:v>-0.391071675102281</c:v>
                </c:pt>
                <c:pt idx="2707">
                  <c:v>-0.404431809916021</c:v>
                </c:pt>
                <c:pt idx="2708">
                  <c:v>-0.394580330448835</c:v>
                </c:pt>
                <c:pt idx="2709">
                  <c:v>-0.377343980666316</c:v>
                </c:pt>
                <c:pt idx="2710">
                  <c:v>-0.371122912612822</c:v>
                </c:pt>
                <c:pt idx="2711">
                  <c:v>-0.402458939812889</c:v>
                </c:pt>
                <c:pt idx="2712">
                  <c:v>-0.395066582422565</c:v>
                </c:pt>
                <c:pt idx="2713">
                  <c:v>-0.36262950621233</c:v>
                </c:pt>
                <c:pt idx="2714">
                  <c:v>-0.365722394613595</c:v>
                </c:pt>
                <c:pt idx="2715">
                  <c:v>-0.397561418170183</c:v>
                </c:pt>
                <c:pt idx="2716">
                  <c:v>-0.399131495037442</c:v>
                </c:pt>
                <c:pt idx="2717">
                  <c:v>-0.407657474888074</c:v>
                </c:pt>
                <c:pt idx="2718">
                  <c:v>-0.410520293641765</c:v>
                </c:pt>
                <c:pt idx="2719">
                  <c:v>-0.41924324505102</c:v>
                </c:pt>
                <c:pt idx="2720">
                  <c:v>-0.444682456505721</c:v>
                </c:pt>
                <c:pt idx="2721">
                  <c:v>-0.447206804451838</c:v>
                </c:pt>
                <c:pt idx="2722">
                  <c:v>-0.436197009080798</c:v>
                </c:pt>
                <c:pt idx="2723">
                  <c:v>-0.40099458266</c:v>
                </c:pt>
                <c:pt idx="2724">
                  <c:v>-0.409559513218438</c:v>
                </c:pt>
                <c:pt idx="2725">
                  <c:v>-0.421135349909283</c:v>
                </c:pt>
                <c:pt idx="2726">
                  <c:v>-0.421412915824254</c:v>
                </c:pt>
                <c:pt idx="2727">
                  <c:v>-0.400128748160293</c:v>
                </c:pt>
                <c:pt idx="2728">
                  <c:v>-0.416343485872915</c:v>
                </c:pt>
                <c:pt idx="2729">
                  <c:v>-0.419001088819379</c:v>
                </c:pt>
                <c:pt idx="2730">
                  <c:v>-0.414468947147772</c:v>
                </c:pt>
                <c:pt idx="2731">
                  <c:v>-0.438834351334986</c:v>
                </c:pt>
                <c:pt idx="2732">
                  <c:v>-0.429468964928246</c:v>
                </c:pt>
                <c:pt idx="2733">
                  <c:v>-0.390288568235009</c:v>
                </c:pt>
                <c:pt idx="2734">
                  <c:v>-0.399101955868099</c:v>
                </c:pt>
                <c:pt idx="2735">
                  <c:v>-0.389382196750748</c:v>
                </c:pt>
                <c:pt idx="2736">
                  <c:v>-0.417393805977642</c:v>
                </c:pt>
                <c:pt idx="2737">
                  <c:v>-0.419179481698449</c:v>
                </c:pt>
                <c:pt idx="2738">
                  <c:v>-0.433860137153992</c:v>
                </c:pt>
                <c:pt idx="2739">
                  <c:v>-0.444082821886528</c:v>
                </c:pt>
                <c:pt idx="2740">
                  <c:v>-0.43405817087227</c:v>
                </c:pt>
                <c:pt idx="2741">
                  <c:v>-0.459602692711362</c:v>
                </c:pt>
                <c:pt idx="2742">
                  <c:v>-0.477574490817381</c:v>
                </c:pt>
                <c:pt idx="2743">
                  <c:v>-0.489426951502184</c:v>
                </c:pt>
                <c:pt idx="2744">
                  <c:v>-0.484447139622639</c:v>
                </c:pt>
                <c:pt idx="2745">
                  <c:v>-0.481292694791219</c:v>
                </c:pt>
                <c:pt idx="2746">
                  <c:v>-0.46725937208448</c:v>
                </c:pt>
                <c:pt idx="2747">
                  <c:v>-0.485291757904601</c:v>
                </c:pt>
                <c:pt idx="2748">
                  <c:v>-0.496238672397444</c:v>
                </c:pt>
                <c:pt idx="2749">
                  <c:v>-0.473644334915896</c:v>
                </c:pt>
                <c:pt idx="2750">
                  <c:v>-0.467889810998504</c:v>
                </c:pt>
                <c:pt idx="2751">
                  <c:v>-0.468881916700249</c:v>
                </c:pt>
                <c:pt idx="2752">
                  <c:v>-0.47580539893015</c:v>
                </c:pt>
                <c:pt idx="2753">
                  <c:v>-0.451386308884207</c:v>
                </c:pt>
                <c:pt idx="2754">
                  <c:v>-0.451810238384865</c:v>
                </c:pt>
                <c:pt idx="2755">
                  <c:v>-0.470933238551281</c:v>
                </c:pt>
                <c:pt idx="2756">
                  <c:v>-0.458749809435801</c:v>
                </c:pt>
                <c:pt idx="2757">
                  <c:v>-0.450560255330597</c:v>
                </c:pt>
                <c:pt idx="2758">
                  <c:v>-0.455652128006854</c:v>
                </c:pt>
                <c:pt idx="2759">
                  <c:v>-0.463017530981709</c:v>
                </c:pt>
                <c:pt idx="2760">
                  <c:v>-0.469994937405242</c:v>
                </c:pt>
                <c:pt idx="2761">
                  <c:v>-0.469082095939323</c:v>
                </c:pt>
                <c:pt idx="2762">
                  <c:v>-0.460631779598721</c:v>
                </c:pt>
                <c:pt idx="2763">
                  <c:v>-0.467804448827129</c:v>
                </c:pt>
                <c:pt idx="2764">
                  <c:v>-0.461695716937653</c:v>
                </c:pt>
                <c:pt idx="2765">
                  <c:v>-0.430206306685905</c:v>
                </c:pt>
                <c:pt idx="2766">
                  <c:v>-0.400737325595897</c:v>
                </c:pt>
                <c:pt idx="2767">
                  <c:v>-0.397455470854844</c:v>
                </c:pt>
                <c:pt idx="2768">
                  <c:v>-0.39472596192266</c:v>
                </c:pt>
                <c:pt idx="2769">
                  <c:v>-0.40773267334864</c:v>
                </c:pt>
                <c:pt idx="2770">
                  <c:v>-0.405496517945939</c:v>
                </c:pt>
                <c:pt idx="2771">
                  <c:v>-0.416303865867734</c:v>
                </c:pt>
                <c:pt idx="2772">
                  <c:v>-0.412016317580499</c:v>
                </c:pt>
                <c:pt idx="2773">
                  <c:v>-0.409614197986703</c:v>
                </c:pt>
                <c:pt idx="2774">
                  <c:v>-0.398672048757611</c:v>
                </c:pt>
                <c:pt idx="2775">
                  <c:v>-0.395491718883362</c:v>
                </c:pt>
                <c:pt idx="2776">
                  <c:v>-0.388033586226316</c:v>
                </c:pt>
                <c:pt idx="2777">
                  <c:v>-0.389687355748583</c:v>
                </c:pt>
                <c:pt idx="2778">
                  <c:v>-0.380908187711981</c:v>
                </c:pt>
                <c:pt idx="2779">
                  <c:v>-0.368068534847738</c:v>
                </c:pt>
                <c:pt idx="2780">
                  <c:v>-0.396084511288869</c:v>
                </c:pt>
                <c:pt idx="2781">
                  <c:v>-0.402149614551029</c:v>
                </c:pt>
                <c:pt idx="2782">
                  <c:v>-0.39341872626259</c:v>
                </c:pt>
                <c:pt idx="2783">
                  <c:v>-0.385267311166127</c:v>
                </c:pt>
                <c:pt idx="2784">
                  <c:v>-0.356943791638416</c:v>
                </c:pt>
                <c:pt idx="2785">
                  <c:v>-0.349138926653414</c:v>
                </c:pt>
                <c:pt idx="2786">
                  <c:v>-0.347014064443645</c:v>
                </c:pt>
                <c:pt idx="2787">
                  <c:v>-0.340757182812813</c:v>
                </c:pt>
                <c:pt idx="2788">
                  <c:v>-0.340723979625828</c:v>
                </c:pt>
                <c:pt idx="2789">
                  <c:v>-0.350787535261105</c:v>
                </c:pt>
                <c:pt idx="2790">
                  <c:v>-0.328162849149109</c:v>
                </c:pt>
                <c:pt idx="2791">
                  <c:v>-0.337801288126725</c:v>
                </c:pt>
                <c:pt idx="2792">
                  <c:v>-0.349203981342131</c:v>
                </c:pt>
                <c:pt idx="2793">
                  <c:v>-0.323105993422128</c:v>
                </c:pt>
                <c:pt idx="2794">
                  <c:v>-0.314405706622074</c:v>
                </c:pt>
                <c:pt idx="2795">
                  <c:v>-0.317526507128527</c:v>
                </c:pt>
                <c:pt idx="2796">
                  <c:v>-0.311565219525398</c:v>
                </c:pt>
                <c:pt idx="2797">
                  <c:v>-0.318510023078195</c:v>
                </c:pt>
                <c:pt idx="2798">
                  <c:v>-0.338677498770614</c:v>
                </c:pt>
                <c:pt idx="2799">
                  <c:v>-0.331406259299538</c:v>
                </c:pt>
                <c:pt idx="2800">
                  <c:v>-0.292593877679034</c:v>
                </c:pt>
                <c:pt idx="2801">
                  <c:v>-0.284120010520546</c:v>
                </c:pt>
                <c:pt idx="2802">
                  <c:v>-0.288404374157434</c:v>
                </c:pt>
                <c:pt idx="2803">
                  <c:v>-0.281970728436443</c:v>
                </c:pt>
                <c:pt idx="2804">
                  <c:v>-0.279482029574186</c:v>
                </c:pt>
                <c:pt idx="2805">
                  <c:v>-0.281227701537395</c:v>
                </c:pt>
                <c:pt idx="2806">
                  <c:v>-0.253603654438185</c:v>
                </c:pt>
                <c:pt idx="2807">
                  <c:v>-0.244349255865382</c:v>
                </c:pt>
                <c:pt idx="2808">
                  <c:v>-0.243647887346384</c:v>
                </c:pt>
                <c:pt idx="2809">
                  <c:v>-0.262209884645398</c:v>
                </c:pt>
                <c:pt idx="2810">
                  <c:v>-0.271005267677397</c:v>
                </c:pt>
                <c:pt idx="2811">
                  <c:v>-0.265005861848628</c:v>
                </c:pt>
                <c:pt idx="2812">
                  <c:v>-0.261435352560135</c:v>
                </c:pt>
                <c:pt idx="2813">
                  <c:v>-0.244361103922039</c:v>
                </c:pt>
                <c:pt idx="2814">
                  <c:v>-0.256678124208002</c:v>
                </c:pt>
                <c:pt idx="2815">
                  <c:v>-0.243095108827097</c:v>
                </c:pt>
                <c:pt idx="2816">
                  <c:v>-0.224671163609311</c:v>
                </c:pt>
                <c:pt idx="2817">
                  <c:v>-0.252670980553947</c:v>
                </c:pt>
                <c:pt idx="2818">
                  <c:v>-0.241815912562067</c:v>
                </c:pt>
                <c:pt idx="2819">
                  <c:v>-0.236554808096308</c:v>
                </c:pt>
                <c:pt idx="2820">
                  <c:v>-0.262527346677505</c:v>
                </c:pt>
                <c:pt idx="2821">
                  <c:v>-0.259645723608941</c:v>
                </c:pt>
                <c:pt idx="2822">
                  <c:v>-0.265711727640329</c:v>
                </c:pt>
                <c:pt idx="2823">
                  <c:v>-0.236525069956159</c:v>
                </c:pt>
                <c:pt idx="2824">
                  <c:v>-0.22644447135818</c:v>
                </c:pt>
                <c:pt idx="2825">
                  <c:v>-0.217373765760562</c:v>
                </c:pt>
                <c:pt idx="2826">
                  <c:v>-0.227426961203311</c:v>
                </c:pt>
                <c:pt idx="2827">
                  <c:v>-0.215437400621337</c:v>
                </c:pt>
                <c:pt idx="2828">
                  <c:v>-0.196907505491385</c:v>
                </c:pt>
                <c:pt idx="2829">
                  <c:v>-0.175452911166635</c:v>
                </c:pt>
                <c:pt idx="2830">
                  <c:v>-0.167742479114271</c:v>
                </c:pt>
                <c:pt idx="2831">
                  <c:v>-0.158210572148638</c:v>
                </c:pt>
                <c:pt idx="2832">
                  <c:v>-0.159400252332573</c:v>
                </c:pt>
                <c:pt idx="2833">
                  <c:v>-0.155519469718738</c:v>
                </c:pt>
                <c:pt idx="2834">
                  <c:v>-0.149417475097124</c:v>
                </c:pt>
                <c:pt idx="2835">
                  <c:v>-0.136588072994357</c:v>
                </c:pt>
                <c:pt idx="2836">
                  <c:v>-0.141249990262231</c:v>
                </c:pt>
                <c:pt idx="2837">
                  <c:v>-0.187898836150535</c:v>
                </c:pt>
                <c:pt idx="2838">
                  <c:v>-0.181861650351542</c:v>
                </c:pt>
                <c:pt idx="2839">
                  <c:v>-0.167681475910444</c:v>
                </c:pt>
                <c:pt idx="2840">
                  <c:v>-0.169117477320942</c:v>
                </c:pt>
                <c:pt idx="2841">
                  <c:v>-0.18708062711869</c:v>
                </c:pt>
                <c:pt idx="2842">
                  <c:v>-0.159208231921001</c:v>
                </c:pt>
                <c:pt idx="2843">
                  <c:v>-0.153297548966395</c:v>
                </c:pt>
                <c:pt idx="2844">
                  <c:v>-0.159585500701335</c:v>
                </c:pt>
                <c:pt idx="2845">
                  <c:v>-0.184053820661614</c:v>
                </c:pt>
                <c:pt idx="2846">
                  <c:v>-0.174014327968067</c:v>
                </c:pt>
                <c:pt idx="2847">
                  <c:v>-0.167491327320535</c:v>
                </c:pt>
                <c:pt idx="2848">
                  <c:v>-0.178268632061425</c:v>
                </c:pt>
                <c:pt idx="2849">
                  <c:v>-0.176318464094706</c:v>
                </c:pt>
                <c:pt idx="2850">
                  <c:v>-0.153580552643749</c:v>
                </c:pt>
                <c:pt idx="2851">
                  <c:v>-0.147367092097148</c:v>
                </c:pt>
                <c:pt idx="2852">
                  <c:v>-0.167378540681544</c:v>
                </c:pt>
                <c:pt idx="2853">
                  <c:v>-0.173732744027907</c:v>
                </c:pt>
                <c:pt idx="2854">
                  <c:v>-0.181537945685163</c:v>
                </c:pt>
                <c:pt idx="2855">
                  <c:v>-0.194248543570501</c:v>
                </c:pt>
                <c:pt idx="2856">
                  <c:v>-0.213442788853844</c:v>
                </c:pt>
                <c:pt idx="2857">
                  <c:v>-0.207787564401724</c:v>
                </c:pt>
                <c:pt idx="2858">
                  <c:v>-0.196742111250488</c:v>
                </c:pt>
                <c:pt idx="2859">
                  <c:v>-0.201345182499859</c:v>
                </c:pt>
                <c:pt idx="2860">
                  <c:v>-0.203259047508579</c:v>
                </c:pt>
                <c:pt idx="2861">
                  <c:v>-0.200239666764797</c:v>
                </c:pt>
                <c:pt idx="2862">
                  <c:v>-0.163129037150323</c:v>
                </c:pt>
                <c:pt idx="2863">
                  <c:v>-0.171485845837678</c:v>
                </c:pt>
                <c:pt idx="2864">
                  <c:v>-0.169099176046728</c:v>
                </c:pt>
                <c:pt idx="2865">
                  <c:v>-0.159179234204106</c:v>
                </c:pt>
                <c:pt idx="2866">
                  <c:v>-0.135408352791772</c:v>
                </c:pt>
                <c:pt idx="2867">
                  <c:v>-0.113215118067822</c:v>
                </c:pt>
                <c:pt idx="2868">
                  <c:v>-0.10102747030908</c:v>
                </c:pt>
                <c:pt idx="2869">
                  <c:v>-0.103579298364159</c:v>
                </c:pt>
                <c:pt idx="2870">
                  <c:v>-0.121054038233016</c:v>
                </c:pt>
                <c:pt idx="2871">
                  <c:v>-0.161050039800326</c:v>
                </c:pt>
                <c:pt idx="2872">
                  <c:v>-0.157169521998027</c:v>
                </c:pt>
                <c:pt idx="2873">
                  <c:v>-0.177239785126355</c:v>
                </c:pt>
                <c:pt idx="2874">
                  <c:v>-0.183245586957667</c:v>
                </c:pt>
                <c:pt idx="2875">
                  <c:v>-0.150315198023877</c:v>
                </c:pt>
                <c:pt idx="2876">
                  <c:v>-0.178679286238136</c:v>
                </c:pt>
                <c:pt idx="2877">
                  <c:v>-0.183724603200689</c:v>
                </c:pt>
                <c:pt idx="2878">
                  <c:v>-0.181060293481263</c:v>
                </c:pt>
                <c:pt idx="2879">
                  <c:v>-0.177752291730589</c:v>
                </c:pt>
                <c:pt idx="2880">
                  <c:v>-0.161155984109802</c:v>
                </c:pt>
                <c:pt idx="2881">
                  <c:v>-0.161804095594983</c:v>
                </c:pt>
                <c:pt idx="2882">
                  <c:v>-0.153885843552451</c:v>
                </c:pt>
                <c:pt idx="2883">
                  <c:v>-0.156729949945453</c:v>
                </c:pt>
                <c:pt idx="2884">
                  <c:v>-0.159095865317027</c:v>
                </c:pt>
                <c:pt idx="2885">
                  <c:v>-0.138353656721439</c:v>
                </c:pt>
                <c:pt idx="2886">
                  <c:v>-0.138541046759995</c:v>
                </c:pt>
                <c:pt idx="2887">
                  <c:v>-0.167408356840952</c:v>
                </c:pt>
                <c:pt idx="2888">
                  <c:v>-0.175170460351039</c:v>
                </c:pt>
                <c:pt idx="2889">
                  <c:v>-0.168792907044278</c:v>
                </c:pt>
                <c:pt idx="2890">
                  <c:v>-0.133217637953378</c:v>
                </c:pt>
                <c:pt idx="2891">
                  <c:v>-0.123055538967849</c:v>
                </c:pt>
                <c:pt idx="2892">
                  <c:v>-0.12503630792848</c:v>
                </c:pt>
                <c:pt idx="2893">
                  <c:v>-0.110321134610158</c:v>
                </c:pt>
                <c:pt idx="2894">
                  <c:v>-0.103552199982009</c:v>
                </c:pt>
                <c:pt idx="2895">
                  <c:v>-0.0945880025613095</c:v>
                </c:pt>
                <c:pt idx="2896">
                  <c:v>-0.102283143404214</c:v>
                </c:pt>
                <c:pt idx="2897">
                  <c:v>-0.113072380663953</c:v>
                </c:pt>
                <c:pt idx="2898">
                  <c:v>-0.201527321118698</c:v>
                </c:pt>
                <c:pt idx="2899">
                  <c:v>-0.195416011501101</c:v>
                </c:pt>
                <c:pt idx="2900">
                  <c:v>-0.204096128170266</c:v>
                </c:pt>
                <c:pt idx="2901">
                  <c:v>-0.233711199219344</c:v>
                </c:pt>
                <c:pt idx="2902">
                  <c:v>-0.247251775525944</c:v>
                </c:pt>
                <c:pt idx="2903">
                  <c:v>-0.215582646158294</c:v>
                </c:pt>
                <c:pt idx="2904">
                  <c:v>-0.222826208187397</c:v>
                </c:pt>
                <c:pt idx="2905">
                  <c:v>-0.211498126899347</c:v>
                </c:pt>
                <c:pt idx="2906">
                  <c:v>-0.213047113978431</c:v>
                </c:pt>
                <c:pt idx="2907">
                  <c:v>-0.200154821574362</c:v>
                </c:pt>
                <c:pt idx="2908">
                  <c:v>-0.237034960903281</c:v>
                </c:pt>
                <c:pt idx="2909">
                  <c:v>-0.21500678298707</c:v>
                </c:pt>
                <c:pt idx="2910">
                  <c:v>-0.21286456416069</c:v>
                </c:pt>
                <c:pt idx="2911">
                  <c:v>-0.215422290234442</c:v>
                </c:pt>
                <c:pt idx="2912">
                  <c:v>-0.197896140515116</c:v>
                </c:pt>
                <c:pt idx="2913">
                  <c:v>-0.187712861747317</c:v>
                </c:pt>
                <c:pt idx="2914">
                  <c:v>-0.14409029680618</c:v>
                </c:pt>
                <c:pt idx="2915">
                  <c:v>-0.151460585290952</c:v>
                </c:pt>
                <c:pt idx="2916">
                  <c:v>-0.157746192867075</c:v>
                </c:pt>
                <c:pt idx="2917">
                  <c:v>-0.147303013738561</c:v>
                </c:pt>
                <c:pt idx="2918">
                  <c:v>-0.162050947063017</c:v>
                </c:pt>
                <c:pt idx="2919">
                  <c:v>-0.183821533453232</c:v>
                </c:pt>
                <c:pt idx="2920">
                  <c:v>-0.182226670262154</c:v>
                </c:pt>
                <c:pt idx="2921">
                  <c:v>-0.181237419409044</c:v>
                </c:pt>
                <c:pt idx="2922">
                  <c:v>-0.179873015653922</c:v>
                </c:pt>
                <c:pt idx="2923">
                  <c:v>-0.153911456817132</c:v>
                </c:pt>
                <c:pt idx="2924">
                  <c:v>-0.147401941571905</c:v>
                </c:pt>
                <c:pt idx="2925">
                  <c:v>-0.134206617897136</c:v>
                </c:pt>
                <c:pt idx="2926">
                  <c:v>-0.139474576684669</c:v>
                </c:pt>
                <c:pt idx="2927">
                  <c:v>-0.129025340963273</c:v>
                </c:pt>
                <c:pt idx="2928">
                  <c:v>-0.150844802661093</c:v>
                </c:pt>
                <c:pt idx="2929">
                  <c:v>-0.132839041488501</c:v>
                </c:pt>
                <c:pt idx="2930">
                  <c:v>-0.128602050762979</c:v>
                </c:pt>
                <c:pt idx="2931">
                  <c:v>-0.108195857420896</c:v>
                </c:pt>
                <c:pt idx="2932">
                  <c:v>-0.106753008621499</c:v>
                </c:pt>
                <c:pt idx="2933">
                  <c:v>-0.109468669745697</c:v>
                </c:pt>
                <c:pt idx="2934">
                  <c:v>-0.109065719021167</c:v>
                </c:pt>
                <c:pt idx="2935">
                  <c:v>-0.0927087246499818</c:v>
                </c:pt>
                <c:pt idx="2936">
                  <c:v>-0.0871944511238992</c:v>
                </c:pt>
                <c:pt idx="2937">
                  <c:v>-0.0762921636870095</c:v>
                </c:pt>
                <c:pt idx="2938">
                  <c:v>-0.0483295996511958</c:v>
                </c:pt>
                <c:pt idx="2939">
                  <c:v>-0.037630951349638</c:v>
                </c:pt>
                <c:pt idx="2940">
                  <c:v>-0.0354358345371507</c:v>
                </c:pt>
                <c:pt idx="2941">
                  <c:v>-0.0648629666604579</c:v>
                </c:pt>
                <c:pt idx="2942">
                  <c:v>-0.0574891958043656</c:v>
                </c:pt>
                <c:pt idx="2943">
                  <c:v>-0.0367753983341322</c:v>
                </c:pt>
                <c:pt idx="2944">
                  <c:v>-0.0289401082839486</c:v>
                </c:pt>
                <c:pt idx="2945">
                  <c:v>-0.0285529560931632</c:v>
                </c:pt>
                <c:pt idx="2946">
                  <c:v>-0.0279027760345552</c:v>
                </c:pt>
                <c:pt idx="2947">
                  <c:v>-0.0226200355277159</c:v>
                </c:pt>
                <c:pt idx="2948">
                  <c:v>-0.0148053607203259</c:v>
                </c:pt>
                <c:pt idx="2949">
                  <c:v>-0.053998630185445</c:v>
                </c:pt>
                <c:pt idx="2950">
                  <c:v>-0.0240675128552468</c:v>
                </c:pt>
                <c:pt idx="2951">
                  <c:v>-0.037551932158896</c:v>
                </c:pt>
                <c:pt idx="2952">
                  <c:v>-0.0579880629189594</c:v>
                </c:pt>
                <c:pt idx="2953">
                  <c:v>-0.0329347880253176</c:v>
                </c:pt>
                <c:pt idx="2954">
                  <c:v>-0.0414320361602676</c:v>
                </c:pt>
                <c:pt idx="2955">
                  <c:v>-0.0255788615766667</c:v>
                </c:pt>
                <c:pt idx="2956">
                  <c:v>-0.00697987215683071</c:v>
                </c:pt>
                <c:pt idx="2957">
                  <c:v>0.000229434003933493</c:v>
                </c:pt>
                <c:pt idx="2958">
                  <c:v>-0.015271571740259</c:v>
                </c:pt>
                <c:pt idx="2959">
                  <c:v>-0.0536127026546551</c:v>
                </c:pt>
                <c:pt idx="2960">
                  <c:v>-0.0348991400932158</c:v>
                </c:pt>
                <c:pt idx="2961">
                  <c:v>-0.0211354378612506</c:v>
                </c:pt>
                <c:pt idx="2962">
                  <c:v>0.00277522674763397</c:v>
                </c:pt>
                <c:pt idx="2963">
                  <c:v>0.0163853938446556</c:v>
                </c:pt>
                <c:pt idx="2964">
                  <c:v>0.0167902954501615</c:v>
                </c:pt>
                <c:pt idx="2965">
                  <c:v>0.0243734765279224</c:v>
                </c:pt>
                <c:pt idx="2966">
                  <c:v>0.0228394875765283</c:v>
                </c:pt>
                <c:pt idx="2967">
                  <c:v>-0.000236497859828044</c:v>
                </c:pt>
                <c:pt idx="2968">
                  <c:v>-0.0428147014733152</c:v>
                </c:pt>
                <c:pt idx="2969">
                  <c:v>-0.0119758565942804</c:v>
                </c:pt>
                <c:pt idx="2970">
                  <c:v>-0.0172565179911227</c:v>
                </c:pt>
                <c:pt idx="2971">
                  <c:v>-0.0315601822493908</c:v>
                </c:pt>
                <c:pt idx="2972">
                  <c:v>-0.00157034733132166</c:v>
                </c:pt>
                <c:pt idx="2973">
                  <c:v>0.0127276510060721</c:v>
                </c:pt>
                <c:pt idx="2974">
                  <c:v>0.0367284387607361</c:v>
                </c:pt>
                <c:pt idx="2975">
                  <c:v>0.0396909909404111</c:v>
                </c:pt>
                <c:pt idx="2976">
                  <c:v>0.0364619096699395</c:v>
                </c:pt>
                <c:pt idx="2977">
                  <c:v>0.0102750450533142</c:v>
                </c:pt>
                <c:pt idx="2978">
                  <c:v>0.0359974796647506</c:v>
                </c:pt>
                <c:pt idx="2979">
                  <c:v>0.0101662006053933</c:v>
                </c:pt>
                <c:pt idx="2980">
                  <c:v>-0.00146254829519854</c:v>
                </c:pt>
                <c:pt idx="2981">
                  <c:v>-0.00670853488747158</c:v>
                </c:pt>
                <c:pt idx="2982">
                  <c:v>0.0255051652913585</c:v>
                </c:pt>
                <c:pt idx="2983">
                  <c:v>0.0239746094732856</c:v>
                </c:pt>
                <c:pt idx="2984">
                  <c:v>0.0275521162709422</c:v>
                </c:pt>
                <c:pt idx="2985">
                  <c:v>0.0547340260430718</c:v>
                </c:pt>
                <c:pt idx="2986">
                  <c:v>0.0702344226246587</c:v>
                </c:pt>
                <c:pt idx="2987">
                  <c:v>0.0925286577228084</c:v>
                </c:pt>
                <c:pt idx="2988">
                  <c:v>0.10306112797094</c:v>
                </c:pt>
                <c:pt idx="2989">
                  <c:v>0.104648944626891</c:v>
                </c:pt>
                <c:pt idx="2990">
                  <c:v>0.0804003191163165</c:v>
                </c:pt>
                <c:pt idx="2991">
                  <c:v>0.0977413127053948</c:v>
                </c:pt>
                <c:pt idx="2992">
                  <c:v>0.150279807233184</c:v>
                </c:pt>
                <c:pt idx="2993">
                  <c:v>0.16691428322812</c:v>
                </c:pt>
                <c:pt idx="2994">
                  <c:v>0.161112217870494</c:v>
                </c:pt>
                <c:pt idx="2995">
                  <c:v>0.181753004469574</c:v>
                </c:pt>
                <c:pt idx="2996">
                  <c:v>0.176401013078751</c:v>
                </c:pt>
                <c:pt idx="2997">
                  <c:v>0.19911307369359</c:v>
                </c:pt>
                <c:pt idx="2998">
                  <c:v>0.173550013623299</c:v>
                </c:pt>
                <c:pt idx="2999">
                  <c:v>0.174545995735549</c:v>
                </c:pt>
                <c:pt idx="3000">
                  <c:v>0.121585667164115</c:v>
                </c:pt>
                <c:pt idx="3001">
                  <c:v>0.137126176938174</c:v>
                </c:pt>
                <c:pt idx="3002">
                  <c:v>0.101824860278705</c:v>
                </c:pt>
                <c:pt idx="3003">
                  <c:v>0.0590757687479761</c:v>
                </c:pt>
                <c:pt idx="3004">
                  <c:v>0.0837619948799742</c:v>
                </c:pt>
                <c:pt idx="3005">
                  <c:v>0.0255639267491965</c:v>
                </c:pt>
                <c:pt idx="3006">
                  <c:v>0.0433247214066177</c:v>
                </c:pt>
                <c:pt idx="3007">
                  <c:v>0.072846917527619</c:v>
                </c:pt>
                <c:pt idx="3008">
                  <c:v>0.00658350604344227</c:v>
                </c:pt>
                <c:pt idx="3009">
                  <c:v>0.0540939551490194</c:v>
                </c:pt>
                <c:pt idx="3010">
                  <c:v>0.0643570109391605</c:v>
                </c:pt>
                <c:pt idx="3011">
                  <c:v>0.100065995257805</c:v>
                </c:pt>
                <c:pt idx="3012">
                  <c:v>0.0289419103906667</c:v>
                </c:pt>
                <c:pt idx="3013">
                  <c:v>0.0137101596607323</c:v>
                </c:pt>
                <c:pt idx="3014">
                  <c:v>0.0263153190927556</c:v>
                </c:pt>
                <c:pt idx="3015">
                  <c:v>-0.0175788873314987</c:v>
                </c:pt>
                <c:pt idx="3016">
                  <c:v>-0.0642161265679688</c:v>
                </c:pt>
                <c:pt idx="3017">
                  <c:v>-0.0872347933085519</c:v>
                </c:pt>
                <c:pt idx="3018">
                  <c:v>-0.0349883522496715</c:v>
                </c:pt>
                <c:pt idx="3019">
                  <c:v>-0.0292173312626826</c:v>
                </c:pt>
                <c:pt idx="3020">
                  <c:v>-0.0059624848395835</c:v>
                </c:pt>
                <c:pt idx="3021">
                  <c:v>0.0279356438893537</c:v>
                </c:pt>
                <c:pt idx="3022">
                  <c:v>0.0217341818462757</c:v>
                </c:pt>
                <c:pt idx="3023">
                  <c:v>0.0613171137663431</c:v>
                </c:pt>
                <c:pt idx="3024">
                  <c:v>0.042609179900486</c:v>
                </c:pt>
                <c:pt idx="3025">
                  <c:v>-0.0222840971135038</c:v>
                </c:pt>
                <c:pt idx="3026">
                  <c:v>0.0494385802774282</c:v>
                </c:pt>
                <c:pt idx="3027">
                  <c:v>0.0618533916072692</c:v>
                </c:pt>
                <c:pt idx="3028">
                  <c:v>0.096408687993617</c:v>
                </c:pt>
                <c:pt idx="3029">
                  <c:v>0.141386173714703</c:v>
                </c:pt>
                <c:pt idx="3030">
                  <c:v>0.103846488227703</c:v>
                </c:pt>
                <c:pt idx="3031">
                  <c:v>0.110233955244331</c:v>
                </c:pt>
                <c:pt idx="3032">
                  <c:v>0.0533817236007266</c:v>
                </c:pt>
                <c:pt idx="3033">
                  <c:v>0.0562344583620919</c:v>
                </c:pt>
                <c:pt idx="3034">
                  <c:v>0.0958013609169692</c:v>
                </c:pt>
                <c:pt idx="3035">
                  <c:v>0.0961039845519089</c:v>
                </c:pt>
                <c:pt idx="3036">
                  <c:v>0.110008820732427</c:v>
                </c:pt>
                <c:pt idx="3037">
                  <c:v>0.113446961262163</c:v>
                </c:pt>
                <c:pt idx="3038">
                  <c:v>0.0885711253995596</c:v>
                </c:pt>
                <c:pt idx="3039">
                  <c:v>0.161909754758712</c:v>
                </c:pt>
                <c:pt idx="3040">
                  <c:v>0.171038821335149</c:v>
                </c:pt>
                <c:pt idx="3041">
                  <c:v>0.158447082310769</c:v>
                </c:pt>
                <c:pt idx="3042">
                  <c:v>0.183494464322279</c:v>
                </c:pt>
                <c:pt idx="3043">
                  <c:v>0.195400333967274</c:v>
                </c:pt>
                <c:pt idx="3044">
                  <c:v>0.225123513566272</c:v>
                </c:pt>
                <c:pt idx="3045">
                  <c:v>0.243119411617559</c:v>
                </c:pt>
                <c:pt idx="3046">
                  <c:v>0.255833442374449</c:v>
                </c:pt>
                <c:pt idx="3047">
                  <c:v>0.247914627299593</c:v>
                </c:pt>
                <c:pt idx="3048">
                  <c:v>0.288365725642638</c:v>
                </c:pt>
                <c:pt idx="3049">
                  <c:v>0.286968329402659</c:v>
                </c:pt>
                <c:pt idx="3050">
                  <c:v>0.266819656407935</c:v>
                </c:pt>
                <c:pt idx="3051">
                  <c:v>0.271136634069462</c:v>
                </c:pt>
                <c:pt idx="3052">
                  <c:v>0.340880399201748</c:v>
                </c:pt>
                <c:pt idx="3053">
                  <c:v>0.363432847371115</c:v>
                </c:pt>
                <c:pt idx="3054">
                  <c:v>0.376926262672398</c:v>
                </c:pt>
                <c:pt idx="3055">
                  <c:v>0.386866894338834</c:v>
                </c:pt>
                <c:pt idx="3056">
                  <c:v>0.32650268236912</c:v>
                </c:pt>
                <c:pt idx="3057">
                  <c:v>0.387048706438761</c:v>
                </c:pt>
                <c:pt idx="3058">
                  <c:v>0.355284363997981</c:v>
                </c:pt>
                <c:pt idx="3059">
                  <c:v>0.342729871643641</c:v>
                </c:pt>
                <c:pt idx="3060">
                  <c:v>0.388953070543748</c:v>
                </c:pt>
                <c:pt idx="3061">
                  <c:v>0.403344321392162</c:v>
                </c:pt>
                <c:pt idx="3062">
                  <c:v>0.307911852462769</c:v>
                </c:pt>
                <c:pt idx="3063">
                  <c:v>0.350563817602268</c:v>
                </c:pt>
                <c:pt idx="3064">
                  <c:v>0.429417521786224</c:v>
                </c:pt>
                <c:pt idx="3065">
                  <c:v>0.40118889372096</c:v>
                </c:pt>
                <c:pt idx="3066">
                  <c:v>0.355666049732202</c:v>
                </c:pt>
                <c:pt idx="3067">
                  <c:v>0.410519780075023</c:v>
                </c:pt>
                <c:pt idx="3068">
                  <c:v>0.425822884683312</c:v>
                </c:pt>
                <c:pt idx="3069">
                  <c:v>0.433291692452839</c:v>
                </c:pt>
                <c:pt idx="3070">
                  <c:v>0.487561492918517</c:v>
                </c:pt>
                <c:pt idx="3071">
                  <c:v>0.413695840312513</c:v>
                </c:pt>
                <c:pt idx="3072">
                  <c:v>0.442570682654188</c:v>
                </c:pt>
                <c:pt idx="3073">
                  <c:v>0.419727499243121</c:v>
                </c:pt>
                <c:pt idx="3074">
                  <c:v>0.460130002144578</c:v>
                </c:pt>
                <c:pt idx="3075">
                  <c:v>0.365289773142583</c:v>
                </c:pt>
                <c:pt idx="3076">
                  <c:v>0.260758171795988</c:v>
                </c:pt>
                <c:pt idx="3077">
                  <c:v>0.149135398861486</c:v>
                </c:pt>
                <c:pt idx="3078">
                  <c:v>0.0739482961779245</c:v>
                </c:pt>
                <c:pt idx="3079">
                  <c:v>0.189426827429144</c:v>
                </c:pt>
                <c:pt idx="3080">
                  <c:v>0.148136699979592</c:v>
                </c:pt>
                <c:pt idx="3081">
                  <c:v>0.128212802844437</c:v>
                </c:pt>
                <c:pt idx="3082">
                  <c:v>0.163551774194114</c:v>
                </c:pt>
                <c:pt idx="3083">
                  <c:v>0.123778165548412</c:v>
                </c:pt>
                <c:pt idx="3084">
                  <c:v>0.136577811121033</c:v>
                </c:pt>
                <c:pt idx="3085">
                  <c:v>0.103137725747906</c:v>
                </c:pt>
                <c:pt idx="3086">
                  <c:v>0.134934206462935</c:v>
                </c:pt>
                <c:pt idx="3087">
                  <c:v>0.0786768516694534</c:v>
                </c:pt>
                <c:pt idx="3088">
                  <c:v>0.139975088983334</c:v>
                </c:pt>
                <c:pt idx="3089">
                  <c:v>0.22865288111504</c:v>
                </c:pt>
                <c:pt idx="3090">
                  <c:v>0.23960937735574</c:v>
                </c:pt>
                <c:pt idx="3091">
                  <c:v>0.219518250469241</c:v>
                </c:pt>
                <c:pt idx="3092">
                  <c:v>0.18710595595513</c:v>
                </c:pt>
                <c:pt idx="3093">
                  <c:v>0.174975067959763</c:v>
                </c:pt>
                <c:pt idx="3094">
                  <c:v>0.234303167311582</c:v>
                </c:pt>
                <c:pt idx="3095">
                  <c:v>0.277760394223927</c:v>
                </c:pt>
                <c:pt idx="3096">
                  <c:v>0.281715752125085</c:v>
                </c:pt>
                <c:pt idx="3097">
                  <c:v>0.289654455400513</c:v>
                </c:pt>
                <c:pt idx="3098">
                  <c:v>0.209306292334229</c:v>
                </c:pt>
                <c:pt idx="3099">
                  <c:v>0.236042900132347</c:v>
                </c:pt>
                <c:pt idx="3100">
                  <c:v>0.226153236029832</c:v>
                </c:pt>
                <c:pt idx="3101">
                  <c:v>0.192248068232647</c:v>
                </c:pt>
                <c:pt idx="3102">
                  <c:v>0.116469924550026</c:v>
                </c:pt>
                <c:pt idx="3103">
                  <c:v>0.129000178824489</c:v>
                </c:pt>
                <c:pt idx="3104">
                  <c:v>0.131428625317735</c:v>
                </c:pt>
                <c:pt idx="3105">
                  <c:v>0.186739792509771</c:v>
                </c:pt>
                <c:pt idx="3106">
                  <c:v>0.24915736301692</c:v>
                </c:pt>
                <c:pt idx="3107">
                  <c:v>0.275311998054339</c:v>
                </c:pt>
                <c:pt idx="3108">
                  <c:v>0.288573249682553</c:v>
                </c:pt>
                <c:pt idx="3109">
                  <c:v>0.240351500803092</c:v>
                </c:pt>
                <c:pt idx="3110">
                  <c:v>0.242113195045695</c:v>
                </c:pt>
                <c:pt idx="3111">
                  <c:v>0.208600186263201</c:v>
                </c:pt>
                <c:pt idx="3112">
                  <c:v>0.156195449749597</c:v>
                </c:pt>
                <c:pt idx="3113">
                  <c:v>0.159461003107107</c:v>
                </c:pt>
                <c:pt idx="3114">
                  <c:v>0.0319385134135242</c:v>
                </c:pt>
                <c:pt idx="3115">
                  <c:v>0.0242358955718438</c:v>
                </c:pt>
                <c:pt idx="3116">
                  <c:v>-0.0372032077013321</c:v>
                </c:pt>
                <c:pt idx="3117">
                  <c:v>0.0115868111607997</c:v>
                </c:pt>
                <c:pt idx="3118">
                  <c:v>0.0176701136926201</c:v>
                </c:pt>
                <c:pt idx="3119">
                  <c:v>-0.0352104882118305</c:v>
                </c:pt>
                <c:pt idx="3120">
                  <c:v>0.0104782889201862</c:v>
                </c:pt>
                <c:pt idx="3121">
                  <c:v>-0.060489256913648</c:v>
                </c:pt>
                <c:pt idx="3122">
                  <c:v>-0.0867504229159625</c:v>
                </c:pt>
                <c:pt idx="3123">
                  <c:v>-0.12239976399604</c:v>
                </c:pt>
                <c:pt idx="3124">
                  <c:v>-0.11976115002909</c:v>
                </c:pt>
                <c:pt idx="3125">
                  <c:v>-0.175482547406048</c:v>
                </c:pt>
                <c:pt idx="3126">
                  <c:v>-0.181788423358478</c:v>
                </c:pt>
                <c:pt idx="3127">
                  <c:v>-0.140775636841306</c:v>
                </c:pt>
                <c:pt idx="3128">
                  <c:v>-0.1831814805538</c:v>
                </c:pt>
                <c:pt idx="3129">
                  <c:v>-0.165568533953708</c:v>
                </c:pt>
                <c:pt idx="3130">
                  <c:v>-0.162358718359104</c:v>
                </c:pt>
                <c:pt idx="3131">
                  <c:v>-0.161077477195644</c:v>
                </c:pt>
                <c:pt idx="3132">
                  <c:v>-0.124200356739494</c:v>
                </c:pt>
                <c:pt idx="3133">
                  <c:v>-0.107920991105926</c:v>
                </c:pt>
                <c:pt idx="3134">
                  <c:v>-0.138479721048274</c:v>
                </c:pt>
                <c:pt idx="3135">
                  <c:v>-0.200864935256621</c:v>
                </c:pt>
                <c:pt idx="3136">
                  <c:v>-0.235130926191287</c:v>
                </c:pt>
                <c:pt idx="3137">
                  <c:v>-0.222116691120121</c:v>
                </c:pt>
                <c:pt idx="3138">
                  <c:v>-0.200510069746156</c:v>
                </c:pt>
                <c:pt idx="3139">
                  <c:v>-0.179565261942558</c:v>
                </c:pt>
                <c:pt idx="3140">
                  <c:v>-0.192859701776571</c:v>
                </c:pt>
                <c:pt idx="3141">
                  <c:v>-0.146966743727861</c:v>
                </c:pt>
                <c:pt idx="3142">
                  <c:v>-0.186385636292867</c:v>
                </c:pt>
                <c:pt idx="3143">
                  <c:v>-0.19381815327788</c:v>
                </c:pt>
                <c:pt idx="3144">
                  <c:v>-0.210139633970256</c:v>
                </c:pt>
                <c:pt idx="3145">
                  <c:v>-0.185962265861952</c:v>
                </c:pt>
                <c:pt idx="3146">
                  <c:v>-0.208441300220118</c:v>
                </c:pt>
                <c:pt idx="3147">
                  <c:v>-0.200561236304388</c:v>
                </c:pt>
                <c:pt idx="3148">
                  <c:v>-0.187428547173608</c:v>
                </c:pt>
                <c:pt idx="3149">
                  <c:v>-0.180770541871136</c:v>
                </c:pt>
                <c:pt idx="3150">
                  <c:v>-0.17105088246748</c:v>
                </c:pt>
                <c:pt idx="3151">
                  <c:v>-0.176704417202819</c:v>
                </c:pt>
                <c:pt idx="3152">
                  <c:v>-0.229969064881567</c:v>
                </c:pt>
                <c:pt idx="3153">
                  <c:v>-0.241961120804885</c:v>
                </c:pt>
                <c:pt idx="3154">
                  <c:v>-0.231013151877312</c:v>
                </c:pt>
                <c:pt idx="3155">
                  <c:v>-0.220507950734272</c:v>
                </c:pt>
                <c:pt idx="3156">
                  <c:v>-0.26285840414299</c:v>
                </c:pt>
                <c:pt idx="3157">
                  <c:v>-0.267449767358262</c:v>
                </c:pt>
                <c:pt idx="3158">
                  <c:v>-0.301049390381439</c:v>
                </c:pt>
                <c:pt idx="3159">
                  <c:v>-0.236492622290998</c:v>
                </c:pt>
                <c:pt idx="3160">
                  <c:v>-0.242012575691523</c:v>
                </c:pt>
                <c:pt idx="3161">
                  <c:v>-0.226231884556231</c:v>
                </c:pt>
                <c:pt idx="3162">
                  <c:v>-0.263579633522163</c:v>
                </c:pt>
                <c:pt idx="3163">
                  <c:v>-0.289529313814503</c:v>
                </c:pt>
                <c:pt idx="3164">
                  <c:v>-0.218490584355967</c:v>
                </c:pt>
                <c:pt idx="3165">
                  <c:v>-0.265306212064708</c:v>
                </c:pt>
                <c:pt idx="3166">
                  <c:v>-0.229159079050361</c:v>
                </c:pt>
                <c:pt idx="3167">
                  <c:v>-0.164861888095164</c:v>
                </c:pt>
                <c:pt idx="3168">
                  <c:v>-0.153397703460626</c:v>
                </c:pt>
                <c:pt idx="3169">
                  <c:v>-0.161084643536285</c:v>
                </c:pt>
                <c:pt idx="3170">
                  <c:v>-0.204043909037405</c:v>
                </c:pt>
                <c:pt idx="3171">
                  <c:v>-0.214534597783941</c:v>
                </c:pt>
                <c:pt idx="3172">
                  <c:v>-0.199242439259156</c:v>
                </c:pt>
                <c:pt idx="3173">
                  <c:v>-0.121145454363799</c:v>
                </c:pt>
                <c:pt idx="3174">
                  <c:v>-0.128406392726264</c:v>
                </c:pt>
                <c:pt idx="3175">
                  <c:v>-0.120805225608118</c:v>
                </c:pt>
                <c:pt idx="3176">
                  <c:v>-0.108254577923311</c:v>
                </c:pt>
                <c:pt idx="3177">
                  <c:v>-0.11372248538147</c:v>
                </c:pt>
                <c:pt idx="3178">
                  <c:v>-0.130251844785546</c:v>
                </c:pt>
                <c:pt idx="3179">
                  <c:v>-0.152468766123675</c:v>
                </c:pt>
                <c:pt idx="3180">
                  <c:v>-0.122456463933262</c:v>
                </c:pt>
                <c:pt idx="3181">
                  <c:v>-0.183929965132652</c:v>
                </c:pt>
                <c:pt idx="3182">
                  <c:v>-0.191915214350165</c:v>
                </c:pt>
                <c:pt idx="3183">
                  <c:v>-0.187516201475974</c:v>
                </c:pt>
                <c:pt idx="3184">
                  <c:v>-0.131469456209063</c:v>
                </c:pt>
                <c:pt idx="3185">
                  <c:v>-0.13789528250703</c:v>
                </c:pt>
                <c:pt idx="3186">
                  <c:v>-0.0709208775631436</c:v>
                </c:pt>
                <c:pt idx="3187">
                  <c:v>-0.0552609916858389</c:v>
                </c:pt>
                <c:pt idx="3188">
                  <c:v>-0.0929367245351482</c:v>
                </c:pt>
                <c:pt idx="3189">
                  <c:v>-0.0633539584993814</c:v>
                </c:pt>
                <c:pt idx="3190">
                  <c:v>-0.0414996691551464</c:v>
                </c:pt>
                <c:pt idx="3191">
                  <c:v>-0.0484802010153316</c:v>
                </c:pt>
                <c:pt idx="3192">
                  <c:v>-0.042439168010284</c:v>
                </c:pt>
                <c:pt idx="3193">
                  <c:v>-0.0294530422194754</c:v>
                </c:pt>
                <c:pt idx="3194">
                  <c:v>-0.0487392679465177</c:v>
                </c:pt>
                <c:pt idx="3195">
                  <c:v>0.027846770964358</c:v>
                </c:pt>
                <c:pt idx="3196">
                  <c:v>0.0300415752862195</c:v>
                </c:pt>
                <c:pt idx="3197">
                  <c:v>0.0225524027280226</c:v>
                </c:pt>
                <c:pt idx="3198">
                  <c:v>0.0419379482226114</c:v>
                </c:pt>
                <c:pt idx="3199">
                  <c:v>-0.00893265492635287</c:v>
                </c:pt>
                <c:pt idx="3200">
                  <c:v>0.0107872326106542</c:v>
                </c:pt>
                <c:pt idx="3201">
                  <c:v>0.00275143022998448</c:v>
                </c:pt>
                <c:pt idx="3202">
                  <c:v>0.049626598134076</c:v>
                </c:pt>
                <c:pt idx="3203">
                  <c:v>0.0546812912315313</c:v>
                </c:pt>
                <c:pt idx="3204">
                  <c:v>0.0506576564862404</c:v>
                </c:pt>
                <c:pt idx="3205">
                  <c:v>0.0957664677251593</c:v>
                </c:pt>
                <c:pt idx="3206">
                  <c:v>0.0960130512427808</c:v>
                </c:pt>
                <c:pt idx="3207">
                  <c:v>0.0764071922762608</c:v>
                </c:pt>
                <c:pt idx="3208">
                  <c:v>0.055394060124897</c:v>
                </c:pt>
                <c:pt idx="3209">
                  <c:v>-0.00215687870389014</c:v>
                </c:pt>
                <c:pt idx="3210">
                  <c:v>0.00842565044479104</c:v>
                </c:pt>
                <c:pt idx="3211">
                  <c:v>0.00118768014163506</c:v>
                </c:pt>
                <c:pt idx="3212">
                  <c:v>0.0476612467266864</c:v>
                </c:pt>
                <c:pt idx="3213">
                  <c:v>0.0540779429545144</c:v>
                </c:pt>
                <c:pt idx="3214">
                  <c:v>0.0793930209806579</c:v>
                </c:pt>
                <c:pt idx="3215">
                  <c:v>0.0979341348711178</c:v>
                </c:pt>
                <c:pt idx="3216">
                  <c:v>0.0632617255118537</c:v>
                </c:pt>
                <c:pt idx="3217">
                  <c:v>0.0502834894947124</c:v>
                </c:pt>
                <c:pt idx="3218">
                  <c:v>0.083037865981838</c:v>
                </c:pt>
                <c:pt idx="3219">
                  <c:v>0.128706646469878</c:v>
                </c:pt>
                <c:pt idx="3220">
                  <c:v>0.0390497463975781</c:v>
                </c:pt>
                <c:pt idx="3221">
                  <c:v>0.0255164105468562</c:v>
                </c:pt>
                <c:pt idx="3222">
                  <c:v>0.0166466766015843</c:v>
                </c:pt>
                <c:pt idx="3223">
                  <c:v>-0.0446181799424863</c:v>
                </c:pt>
                <c:pt idx="3224">
                  <c:v>-0.0443415139957362</c:v>
                </c:pt>
                <c:pt idx="3225">
                  <c:v>0.00674993405524238</c:v>
                </c:pt>
                <c:pt idx="3226">
                  <c:v>0.0308693398793414</c:v>
                </c:pt>
                <c:pt idx="3227">
                  <c:v>0.0158109573160508</c:v>
                </c:pt>
                <c:pt idx="3228">
                  <c:v>-0.0115477627704184</c:v>
                </c:pt>
                <c:pt idx="3229">
                  <c:v>0.028253796454897</c:v>
                </c:pt>
                <c:pt idx="3230">
                  <c:v>-0.0413528214642549</c:v>
                </c:pt>
                <c:pt idx="3231">
                  <c:v>-0.0593300275483081</c:v>
                </c:pt>
                <c:pt idx="3232">
                  <c:v>-0.0704227844990412</c:v>
                </c:pt>
                <c:pt idx="3233">
                  <c:v>-0.034321959374028</c:v>
                </c:pt>
                <c:pt idx="3234">
                  <c:v>-0.129972832226206</c:v>
                </c:pt>
                <c:pt idx="3235">
                  <c:v>-0.129229495285001</c:v>
                </c:pt>
                <c:pt idx="3236">
                  <c:v>-0.149751869357276</c:v>
                </c:pt>
                <c:pt idx="3237">
                  <c:v>-0.121216646210664</c:v>
                </c:pt>
                <c:pt idx="3238">
                  <c:v>-0.173458330705943</c:v>
                </c:pt>
                <c:pt idx="3239">
                  <c:v>-0.172872140871545</c:v>
                </c:pt>
                <c:pt idx="3240">
                  <c:v>-0.161144463632898</c:v>
                </c:pt>
                <c:pt idx="3241">
                  <c:v>-0.112603495764663</c:v>
                </c:pt>
                <c:pt idx="3242">
                  <c:v>-0.171530904513048</c:v>
                </c:pt>
                <c:pt idx="3243">
                  <c:v>-0.149272089641495</c:v>
                </c:pt>
                <c:pt idx="3244">
                  <c:v>-0.180395377042118</c:v>
                </c:pt>
                <c:pt idx="3245">
                  <c:v>-0.193690290346035</c:v>
                </c:pt>
                <c:pt idx="3246">
                  <c:v>-0.192988677196299</c:v>
                </c:pt>
                <c:pt idx="3247">
                  <c:v>-0.14484868254312</c:v>
                </c:pt>
                <c:pt idx="3248">
                  <c:v>-0.133903926884862</c:v>
                </c:pt>
                <c:pt idx="3249">
                  <c:v>-0.167214214064612</c:v>
                </c:pt>
                <c:pt idx="3250">
                  <c:v>-0.170583776748101</c:v>
                </c:pt>
                <c:pt idx="3251">
                  <c:v>-0.168220898720026</c:v>
                </c:pt>
                <c:pt idx="3252">
                  <c:v>-0.142087957094389</c:v>
                </c:pt>
                <c:pt idx="3253">
                  <c:v>-0.173292884816563</c:v>
                </c:pt>
                <c:pt idx="3254">
                  <c:v>-0.141276282954141</c:v>
                </c:pt>
                <c:pt idx="3255">
                  <c:v>-0.189047295048628</c:v>
                </c:pt>
                <c:pt idx="3256">
                  <c:v>-0.143894550778575</c:v>
                </c:pt>
                <c:pt idx="3257">
                  <c:v>-0.135541221602169</c:v>
                </c:pt>
                <c:pt idx="3258">
                  <c:v>-0.139224427196023</c:v>
                </c:pt>
                <c:pt idx="3259">
                  <c:v>-0.16384952822719</c:v>
                </c:pt>
                <c:pt idx="3260">
                  <c:v>-0.186927493052504</c:v>
                </c:pt>
                <c:pt idx="3261">
                  <c:v>-0.118132086607922</c:v>
                </c:pt>
                <c:pt idx="3262">
                  <c:v>-0.089066412530818</c:v>
                </c:pt>
                <c:pt idx="3263">
                  <c:v>-0.106220455879006</c:v>
                </c:pt>
                <c:pt idx="3264">
                  <c:v>-0.053253829116808</c:v>
                </c:pt>
                <c:pt idx="3265">
                  <c:v>-0.0349887046458258</c:v>
                </c:pt>
                <c:pt idx="3266">
                  <c:v>-0.0348376562856689</c:v>
                </c:pt>
                <c:pt idx="3267">
                  <c:v>-0.0333376902764526</c:v>
                </c:pt>
                <c:pt idx="3268">
                  <c:v>-0.00580288238526128</c:v>
                </c:pt>
                <c:pt idx="3269">
                  <c:v>-0.0139454172988329</c:v>
                </c:pt>
                <c:pt idx="3270">
                  <c:v>-0.0443180386438838</c:v>
                </c:pt>
                <c:pt idx="3271">
                  <c:v>-0.072900423537395</c:v>
                </c:pt>
                <c:pt idx="3272">
                  <c:v>-0.0674529601233417</c:v>
                </c:pt>
                <c:pt idx="3273">
                  <c:v>-0.0745113711971614</c:v>
                </c:pt>
                <c:pt idx="3274">
                  <c:v>-0.0451426067230689</c:v>
                </c:pt>
                <c:pt idx="3275">
                  <c:v>-0.0950369722390483</c:v>
                </c:pt>
                <c:pt idx="3276">
                  <c:v>-0.0985899651359068</c:v>
                </c:pt>
                <c:pt idx="3277">
                  <c:v>-0.0821953697273</c:v>
                </c:pt>
                <c:pt idx="3278">
                  <c:v>-0.0645803344494709</c:v>
                </c:pt>
                <c:pt idx="3279">
                  <c:v>-0.114594888025705</c:v>
                </c:pt>
                <c:pt idx="3280">
                  <c:v>-0.139538420829325</c:v>
                </c:pt>
                <c:pt idx="3281">
                  <c:v>-0.157974450381804</c:v>
                </c:pt>
                <c:pt idx="3282">
                  <c:v>-0.220744839536875</c:v>
                </c:pt>
                <c:pt idx="3283">
                  <c:v>-0.227004624024609</c:v>
                </c:pt>
                <c:pt idx="3284">
                  <c:v>-0.231942176487515</c:v>
                </c:pt>
                <c:pt idx="3285">
                  <c:v>-0.272952792533743</c:v>
                </c:pt>
                <c:pt idx="3286">
                  <c:v>-0.256858445787526</c:v>
                </c:pt>
                <c:pt idx="3287">
                  <c:v>-0.221966066798403</c:v>
                </c:pt>
                <c:pt idx="3288">
                  <c:v>-0.228190286368934</c:v>
                </c:pt>
                <c:pt idx="3289">
                  <c:v>-0.289686549624862</c:v>
                </c:pt>
                <c:pt idx="3290">
                  <c:v>-0.271999600255741</c:v>
                </c:pt>
                <c:pt idx="3291">
                  <c:v>-0.358827846454994</c:v>
                </c:pt>
                <c:pt idx="3292">
                  <c:v>-0.303571010562582</c:v>
                </c:pt>
                <c:pt idx="3293">
                  <c:v>-0.259851510591829</c:v>
                </c:pt>
                <c:pt idx="3294">
                  <c:v>-0.335479210880257</c:v>
                </c:pt>
                <c:pt idx="3295">
                  <c:v>-0.350373479170409</c:v>
                </c:pt>
                <c:pt idx="3296">
                  <c:v>-0.338999731297089</c:v>
                </c:pt>
                <c:pt idx="3297">
                  <c:v>-0.315943527031104</c:v>
                </c:pt>
                <c:pt idx="3298">
                  <c:v>-0.32942406302836</c:v>
                </c:pt>
                <c:pt idx="3299">
                  <c:v>-0.483246367170103</c:v>
                </c:pt>
                <c:pt idx="3300">
                  <c:v>-0.416793735700156</c:v>
                </c:pt>
                <c:pt idx="3301">
                  <c:v>-0.439677698024341</c:v>
                </c:pt>
                <c:pt idx="3302">
                  <c:v>-0.4920098562102</c:v>
                </c:pt>
                <c:pt idx="3303">
                  <c:v>-0.504907728120079</c:v>
                </c:pt>
                <c:pt idx="3304">
                  <c:v>-0.54248804018065</c:v>
                </c:pt>
                <c:pt idx="3305">
                  <c:v>-0.589588843977022</c:v>
                </c:pt>
                <c:pt idx="3306">
                  <c:v>-0.588882944838323</c:v>
                </c:pt>
                <c:pt idx="3307">
                  <c:v>-0.617035049367831</c:v>
                </c:pt>
                <c:pt idx="3308">
                  <c:v>-0.619140297062708</c:v>
                </c:pt>
                <c:pt idx="3309">
                  <c:v>-0.544264983010147</c:v>
                </c:pt>
                <c:pt idx="3310">
                  <c:v>-0.580970793040981</c:v>
                </c:pt>
                <c:pt idx="3311">
                  <c:v>-0.642828622097281</c:v>
                </c:pt>
                <c:pt idx="3312">
                  <c:v>-0.613740517935405</c:v>
                </c:pt>
                <c:pt idx="3313">
                  <c:v>-0.613931524605315</c:v>
                </c:pt>
                <c:pt idx="3314">
                  <c:v>-0.594613410908686</c:v>
                </c:pt>
                <c:pt idx="3315">
                  <c:v>-0.628182038952922</c:v>
                </c:pt>
                <c:pt idx="3316">
                  <c:v>-0.648059182132868</c:v>
                </c:pt>
                <c:pt idx="3317">
                  <c:v>-0.646833236542462</c:v>
                </c:pt>
                <c:pt idx="3318">
                  <c:v>-0.661451875221617</c:v>
                </c:pt>
                <c:pt idx="3319">
                  <c:v>-0.673483096608641</c:v>
                </c:pt>
                <c:pt idx="3320">
                  <c:v>-0.626903705645006</c:v>
                </c:pt>
                <c:pt idx="3321">
                  <c:v>-0.624544988836433</c:v>
                </c:pt>
                <c:pt idx="3322">
                  <c:v>-0.610264572109865</c:v>
                </c:pt>
                <c:pt idx="3323">
                  <c:v>-0.609491665767256</c:v>
                </c:pt>
                <c:pt idx="3324">
                  <c:v>-0.609116278920756</c:v>
                </c:pt>
                <c:pt idx="3325">
                  <c:v>-0.588677397478841</c:v>
                </c:pt>
                <c:pt idx="3326">
                  <c:v>-0.626627072500931</c:v>
                </c:pt>
                <c:pt idx="3327">
                  <c:v>-0.651201494210273</c:v>
                </c:pt>
                <c:pt idx="3328">
                  <c:v>-0.639230867923714</c:v>
                </c:pt>
                <c:pt idx="3329">
                  <c:v>-0.647278840935965</c:v>
                </c:pt>
                <c:pt idx="3330">
                  <c:v>-0.656955466561552</c:v>
                </c:pt>
                <c:pt idx="3331">
                  <c:v>-0.679456998534576</c:v>
                </c:pt>
                <c:pt idx="3332">
                  <c:v>-0.653278046874369</c:v>
                </c:pt>
                <c:pt idx="3333">
                  <c:v>-0.67638404696865</c:v>
                </c:pt>
                <c:pt idx="3334">
                  <c:v>-0.685507671653922</c:v>
                </c:pt>
                <c:pt idx="3335">
                  <c:v>-0.683872796566481</c:v>
                </c:pt>
                <c:pt idx="3336">
                  <c:v>-0.705993913155187</c:v>
                </c:pt>
                <c:pt idx="3337">
                  <c:v>-0.72038309517489</c:v>
                </c:pt>
                <c:pt idx="3338">
                  <c:v>-0.707177258138461</c:v>
                </c:pt>
                <c:pt idx="3339">
                  <c:v>-0.68717352985437</c:v>
                </c:pt>
                <c:pt idx="3340">
                  <c:v>-0.690539207999314</c:v>
                </c:pt>
                <c:pt idx="3341">
                  <c:v>-0.674318404642952</c:v>
                </c:pt>
                <c:pt idx="3342">
                  <c:v>-0.676423371486109</c:v>
                </c:pt>
                <c:pt idx="3343">
                  <c:v>-0.707859881062581</c:v>
                </c:pt>
                <c:pt idx="3344">
                  <c:v>-0.696647484253555</c:v>
                </c:pt>
                <c:pt idx="3345">
                  <c:v>-0.685463001214721</c:v>
                </c:pt>
                <c:pt idx="3346">
                  <c:v>-0.697256841542682</c:v>
                </c:pt>
                <c:pt idx="3347">
                  <c:v>-0.68203971584546</c:v>
                </c:pt>
                <c:pt idx="3348">
                  <c:v>-0.666482876455695</c:v>
                </c:pt>
                <c:pt idx="3349">
                  <c:v>-0.670458403002401</c:v>
                </c:pt>
                <c:pt idx="3350">
                  <c:v>-0.666691477419067</c:v>
                </c:pt>
                <c:pt idx="3351">
                  <c:v>-0.680785176674368</c:v>
                </c:pt>
                <c:pt idx="3352">
                  <c:v>-0.671971552487552</c:v>
                </c:pt>
                <c:pt idx="3353">
                  <c:v>-0.679898024827658</c:v>
                </c:pt>
                <c:pt idx="3354">
                  <c:v>-0.659653235665509</c:v>
                </c:pt>
                <c:pt idx="3355">
                  <c:v>-0.665507574299489</c:v>
                </c:pt>
                <c:pt idx="3356">
                  <c:v>-0.672409240375086</c:v>
                </c:pt>
                <c:pt idx="3357">
                  <c:v>-0.667852334257746</c:v>
                </c:pt>
                <c:pt idx="3358">
                  <c:v>-0.676996916070664</c:v>
                </c:pt>
                <c:pt idx="3359">
                  <c:v>-0.678536676329006</c:v>
                </c:pt>
                <c:pt idx="3360">
                  <c:v>-0.677784342002257</c:v>
                </c:pt>
                <c:pt idx="3361">
                  <c:v>-0.67702095730409</c:v>
                </c:pt>
                <c:pt idx="3362">
                  <c:v>-0.680603690612061</c:v>
                </c:pt>
                <c:pt idx="3363">
                  <c:v>-0.67126353470121</c:v>
                </c:pt>
                <c:pt idx="3364">
                  <c:v>-0.667439366820382</c:v>
                </c:pt>
                <c:pt idx="3365">
                  <c:v>-0.649416561789466</c:v>
                </c:pt>
                <c:pt idx="3366">
                  <c:v>-0.649454211670958</c:v>
                </c:pt>
                <c:pt idx="3367">
                  <c:v>-0.644669583364982</c:v>
                </c:pt>
                <c:pt idx="3368">
                  <c:v>-0.657697321877026</c:v>
                </c:pt>
                <c:pt idx="3369">
                  <c:v>-0.652391247474201</c:v>
                </c:pt>
                <c:pt idx="3370">
                  <c:v>-0.662648449492885</c:v>
                </c:pt>
                <c:pt idx="3371">
                  <c:v>-0.66977908547262</c:v>
                </c:pt>
                <c:pt idx="3372">
                  <c:v>-0.668878723182535</c:v>
                </c:pt>
                <c:pt idx="3373">
                  <c:v>-0.681550140474259</c:v>
                </c:pt>
                <c:pt idx="3374">
                  <c:v>-0.674903670983678</c:v>
                </c:pt>
                <c:pt idx="3375">
                  <c:v>-0.669801126151156</c:v>
                </c:pt>
                <c:pt idx="3376">
                  <c:v>-0.689724419358945</c:v>
                </c:pt>
                <c:pt idx="3377">
                  <c:v>-0.674838174547529</c:v>
                </c:pt>
                <c:pt idx="3378">
                  <c:v>-0.680094394545943</c:v>
                </c:pt>
                <c:pt idx="3379">
                  <c:v>-0.677275396871684</c:v>
                </c:pt>
                <c:pt idx="3380">
                  <c:v>-0.674150464726596</c:v>
                </c:pt>
                <c:pt idx="3381">
                  <c:v>-0.67060535134442</c:v>
                </c:pt>
                <c:pt idx="3382">
                  <c:v>-0.656700907319222</c:v>
                </c:pt>
                <c:pt idx="3383">
                  <c:v>-0.667457171695844</c:v>
                </c:pt>
                <c:pt idx="3384">
                  <c:v>-0.674842375176363</c:v>
                </c:pt>
                <c:pt idx="3385">
                  <c:v>-0.669535467358482</c:v>
                </c:pt>
                <c:pt idx="3386">
                  <c:v>-0.662660174593352</c:v>
                </c:pt>
                <c:pt idx="3387">
                  <c:v>-0.662342745626226</c:v>
                </c:pt>
                <c:pt idx="3388">
                  <c:v>-0.651952164322915</c:v>
                </c:pt>
                <c:pt idx="3389">
                  <c:v>-0.640119381597871</c:v>
                </c:pt>
                <c:pt idx="3390">
                  <c:v>-0.638179909974194</c:v>
                </c:pt>
                <c:pt idx="3391">
                  <c:v>-0.657389114899247</c:v>
                </c:pt>
                <c:pt idx="3392">
                  <c:v>-0.65776276886378</c:v>
                </c:pt>
                <c:pt idx="3393">
                  <c:v>-0.651977599772079</c:v>
                </c:pt>
                <c:pt idx="3394">
                  <c:v>-0.653675124364496</c:v>
                </c:pt>
                <c:pt idx="3395">
                  <c:v>-0.670619864546531</c:v>
                </c:pt>
                <c:pt idx="3396">
                  <c:v>-0.669672109758337</c:v>
                </c:pt>
                <c:pt idx="3397">
                  <c:v>-0.675970841488266</c:v>
                </c:pt>
                <c:pt idx="3398">
                  <c:v>-0.674083718952527</c:v>
                </c:pt>
                <c:pt idx="3399">
                  <c:v>-0.687354191917013</c:v>
                </c:pt>
                <c:pt idx="3400">
                  <c:v>-0.674698888316762</c:v>
                </c:pt>
                <c:pt idx="3401">
                  <c:v>-0.677594415202353</c:v>
                </c:pt>
                <c:pt idx="3402">
                  <c:v>-0.687472852358279</c:v>
                </c:pt>
                <c:pt idx="3403">
                  <c:v>-0.689976031491106</c:v>
                </c:pt>
                <c:pt idx="3404">
                  <c:v>-0.700946860730271</c:v>
                </c:pt>
                <c:pt idx="3405">
                  <c:v>-0.699506995037186</c:v>
                </c:pt>
                <c:pt idx="3406">
                  <c:v>-0.691306313126046</c:v>
                </c:pt>
                <c:pt idx="3407">
                  <c:v>-0.700851245007387</c:v>
                </c:pt>
                <c:pt idx="3408">
                  <c:v>-0.703005290167171</c:v>
                </c:pt>
                <c:pt idx="3409">
                  <c:v>-0.707925210984757</c:v>
                </c:pt>
                <c:pt idx="3410">
                  <c:v>-0.690703761066295</c:v>
                </c:pt>
                <c:pt idx="3411">
                  <c:v>-0.686579302603793</c:v>
                </c:pt>
                <c:pt idx="3412">
                  <c:v>-0.675215791022119</c:v>
                </c:pt>
                <c:pt idx="3413">
                  <c:v>-0.673668129364731</c:v>
                </c:pt>
                <c:pt idx="3414">
                  <c:v>-0.680296453754394</c:v>
                </c:pt>
                <c:pt idx="3415">
                  <c:v>-0.666230110759867</c:v>
                </c:pt>
                <c:pt idx="3416">
                  <c:v>-0.661161588266714</c:v>
                </c:pt>
                <c:pt idx="3417">
                  <c:v>-0.661656292139573</c:v>
                </c:pt>
                <c:pt idx="3418">
                  <c:v>-0.666759295908636</c:v>
                </c:pt>
                <c:pt idx="3419">
                  <c:v>-0.643555195942524</c:v>
                </c:pt>
                <c:pt idx="3420">
                  <c:v>-0.652090238293363</c:v>
                </c:pt>
                <c:pt idx="3421">
                  <c:v>-0.650913687695476</c:v>
                </c:pt>
                <c:pt idx="3422">
                  <c:v>-0.635421635090986</c:v>
                </c:pt>
                <c:pt idx="3423">
                  <c:v>-0.645830037353448</c:v>
                </c:pt>
                <c:pt idx="3424">
                  <c:v>-0.656020819497478</c:v>
                </c:pt>
                <c:pt idx="3425">
                  <c:v>-0.650306841970999</c:v>
                </c:pt>
                <c:pt idx="3426">
                  <c:v>-0.644683092285652</c:v>
                </c:pt>
                <c:pt idx="3427">
                  <c:v>-0.629827217042718</c:v>
                </c:pt>
                <c:pt idx="3428">
                  <c:v>-0.621370224041888</c:v>
                </c:pt>
                <c:pt idx="3429">
                  <c:v>-0.622141590232266</c:v>
                </c:pt>
                <c:pt idx="3430">
                  <c:v>-0.636065253418276</c:v>
                </c:pt>
                <c:pt idx="3431">
                  <c:v>-0.626602921843478</c:v>
                </c:pt>
                <c:pt idx="3432">
                  <c:v>-0.611490952296874</c:v>
                </c:pt>
                <c:pt idx="3433">
                  <c:v>-0.612520420603927</c:v>
                </c:pt>
                <c:pt idx="3434">
                  <c:v>-0.617767783134501</c:v>
                </c:pt>
                <c:pt idx="3435">
                  <c:v>-0.619604151196744</c:v>
                </c:pt>
                <c:pt idx="3436">
                  <c:v>-0.605285404782714</c:v>
                </c:pt>
                <c:pt idx="3437">
                  <c:v>-0.604511785445882</c:v>
                </c:pt>
                <c:pt idx="3438">
                  <c:v>-0.622103227131928</c:v>
                </c:pt>
                <c:pt idx="3439">
                  <c:v>-0.614291242951153</c:v>
                </c:pt>
                <c:pt idx="3440">
                  <c:v>-0.611310042602606</c:v>
                </c:pt>
                <c:pt idx="3441">
                  <c:v>-0.607503846298206</c:v>
                </c:pt>
                <c:pt idx="3442">
                  <c:v>-0.595619615317258</c:v>
                </c:pt>
                <c:pt idx="3443">
                  <c:v>-0.596610839517825</c:v>
                </c:pt>
                <c:pt idx="3444">
                  <c:v>-0.599531759683258</c:v>
                </c:pt>
                <c:pt idx="3445">
                  <c:v>-0.590767956243933</c:v>
                </c:pt>
                <c:pt idx="3446">
                  <c:v>-0.585335736628025</c:v>
                </c:pt>
                <c:pt idx="3447">
                  <c:v>-0.583958216267955</c:v>
                </c:pt>
                <c:pt idx="3448">
                  <c:v>-0.570057053199833</c:v>
                </c:pt>
                <c:pt idx="3449">
                  <c:v>-0.571532246802513</c:v>
                </c:pt>
                <c:pt idx="3450">
                  <c:v>-0.571120320808385</c:v>
                </c:pt>
                <c:pt idx="3451">
                  <c:v>-0.585985426966784</c:v>
                </c:pt>
                <c:pt idx="3452">
                  <c:v>-0.583742033668968</c:v>
                </c:pt>
                <c:pt idx="3453">
                  <c:v>-0.582647095439242</c:v>
                </c:pt>
                <c:pt idx="3454">
                  <c:v>-0.590187181714104</c:v>
                </c:pt>
                <c:pt idx="3455">
                  <c:v>-0.605585176517634</c:v>
                </c:pt>
                <c:pt idx="3456">
                  <c:v>-0.597310574481233</c:v>
                </c:pt>
                <c:pt idx="3457">
                  <c:v>-0.598781258672231</c:v>
                </c:pt>
                <c:pt idx="3458">
                  <c:v>-0.583082827412438</c:v>
                </c:pt>
                <c:pt idx="3459">
                  <c:v>-0.58040476652011</c:v>
                </c:pt>
                <c:pt idx="3460">
                  <c:v>-0.581884599680901</c:v>
                </c:pt>
                <c:pt idx="3461">
                  <c:v>-0.592827347490242</c:v>
                </c:pt>
                <c:pt idx="3462">
                  <c:v>-0.594181985136224</c:v>
                </c:pt>
                <c:pt idx="3463">
                  <c:v>-0.573407180962706</c:v>
                </c:pt>
                <c:pt idx="3464">
                  <c:v>-0.577749507034519</c:v>
                </c:pt>
                <c:pt idx="3465">
                  <c:v>-0.569334804677195</c:v>
                </c:pt>
                <c:pt idx="3466">
                  <c:v>-0.562120979654974</c:v>
                </c:pt>
                <c:pt idx="3467">
                  <c:v>-0.542747454521908</c:v>
                </c:pt>
                <c:pt idx="3468">
                  <c:v>-0.540812286322413</c:v>
                </c:pt>
                <c:pt idx="3469">
                  <c:v>-0.542781106488193</c:v>
                </c:pt>
                <c:pt idx="3470">
                  <c:v>-0.534037869348386</c:v>
                </c:pt>
                <c:pt idx="3471">
                  <c:v>-0.533411093094232</c:v>
                </c:pt>
                <c:pt idx="3472">
                  <c:v>-0.53535215022027</c:v>
                </c:pt>
                <c:pt idx="3473">
                  <c:v>-0.528528932266964</c:v>
                </c:pt>
                <c:pt idx="3474">
                  <c:v>-0.531281119632783</c:v>
                </c:pt>
                <c:pt idx="3475">
                  <c:v>-0.530020298636608</c:v>
                </c:pt>
                <c:pt idx="3476">
                  <c:v>-0.53313748288295</c:v>
                </c:pt>
                <c:pt idx="3477">
                  <c:v>-0.549070887276303</c:v>
                </c:pt>
                <c:pt idx="3478">
                  <c:v>-0.555155429045771</c:v>
                </c:pt>
                <c:pt idx="3479">
                  <c:v>-0.548893355912898</c:v>
                </c:pt>
                <c:pt idx="3480">
                  <c:v>-0.549485085296549</c:v>
                </c:pt>
                <c:pt idx="3481">
                  <c:v>-0.540868794357111</c:v>
                </c:pt>
                <c:pt idx="3482">
                  <c:v>-0.562034165985073</c:v>
                </c:pt>
                <c:pt idx="3483">
                  <c:v>-0.562612829705712</c:v>
                </c:pt>
                <c:pt idx="3484">
                  <c:v>-0.551991396286083</c:v>
                </c:pt>
                <c:pt idx="3485">
                  <c:v>-0.538164647422117</c:v>
                </c:pt>
                <c:pt idx="3486">
                  <c:v>-0.535641702801674</c:v>
                </c:pt>
                <c:pt idx="3487">
                  <c:v>-0.533471548292171</c:v>
                </c:pt>
                <c:pt idx="3488">
                  <c:v>-0.536311296425492</c:v>
                </c:pt>
                <c:pt idx="3489">
                  <c:v>-0.533921279202539</c:v>
                </c:pt>
                <c:pt idx="3490">
                  <c:v>-0.550735091569418</c:v>
                </c:pt>
                <c:pt idx="3491">
                  <c:v>-0.552803596458089</c:v>
                </c:pt>
                <c:pt idx="3492">
                  <c:v>-0.569235223154434</c:v>
                </c:pt>
                <c:pt idx="3493">
                  <c:v>-0.565863358903658</c:v>
                </c:pt>
                <c:pt idx="3494">
                  <c:v>-0.563930975943782</c:v>
                </c:pt>
                <c:pt idx="3495">
                  <c:v>-0.561357825953503</c:v>
                </c:pt>
                <c:pt idx="3496">
                  <c:v>-0.548381580081771</c:v>
                </c:pt>
                <c:pt idx="3497">
                  <c:v>-0.54557399287778</c:v>
                </c:pt>
                <c:pt idx="3498">
                  <c:v>-0.522404176557036</c:v>
                </c:pt>
                <c:pt idx="3499">
                  <c:v>-0.512995344143397</c:v>
                </c:pt>
                <c:pt idx="3500">
                  <c:v>-0.508270362891624</c:v>
                </c:pt>
                <c:pt idx="3501">
                  <c:v>-0.49913382533576</c:v>
                </c:pt>
                <c:pt idx="3502">
                  <c:v>-0.493928674063471</c:v>
                </c:pt>
                <c:pt idx="3503">
                  <c:v>-0.487052394890544</c:v>
                </c:pt>
                <c:pt idx="3504">
                  <c:v>-0.466597470696755</c:v>
                </c:pt>
                <c:pt idx="3505">
                  <c:v>-0.467616802129283</c:v>
                </c:pt>
                <c:pt idx="3506">
                  <c:v>-0.467078769574366</c:v>
                </c:pt>
                <c:pt idx="3507">
                  <c:v>-0.463147865814947</c:v>
                </c:pt>
                <c:pt idx="3508">
                  <c:v>-0.466145415222456</c:v>
                </c:pt>
                <c:pt idx="3509">
                  <c:v>-0.459850860728041</c:v>
                </c:pt>
                <c:pt idx="3510">
                  <c:v>-0.463250387121667</c:v>
                </c:pt>
                <c:pt idx="3511">
                  <c:v>-0.448531400806177</c:v>
                </c:pt>
                <c:pt idx="3512">
                  <c:v>-0.447915615660989</c:v>
                </c:pt>
                <c:pt idx="3513">
                  <c:v>-0.455911364727039</c:v>
                </c:pt>
                <c:pt idx="3514">
                  <c:v>-0.463825873099684</c:v>
                </c:pt>
                <c:pt idx="3515">
                  <c:v>-0.452346495298222</c:v>
                </c:pt>
                <c:pt idx="3516">
                  <c:v>-0.457309832089101</c:v>
                </c:pt>
                <c:pt idx="3517">
                  <c:v>-0.466125682753531</c:v>
                </c:pt>
                <c:pt idx="3518">
                  <c:v>-0.451436284348991</c:v>
                </c:pt>
                <c:pt idx="3519">
                  <c:v>-0.445676427230209</c:v>
                </c:pt>
                <c:pt idx="3520">
                  <c:v>-0.455508476930175</c:v>
                </c:pt>
                <c:pt idx="3521">
                  <c:v>-0.482514742156184</c:v>
                </c:pt>
                <c:pt idx="3522">
                  <c:v>-0.470184117930156</c:v>
                </c:pt>
                <c:pt idx="3523">
                  <c:v>-0.46404829026577</c:v>
                </c:pt>
                <c:pt idx="3524">
                  <c:v>-0.453520054158378</c:v>
                </c:pt>
                <c:pt idx="3525">
                  <c:v>-0.439262820372508</c:v>
                </c:pt>
                <c:pt idx="3526">
                  <c:v>-0.440684335221622</c:v>
                </c:pt>
                <c:pt idx="3527">
                  <c:v>-0.437196981268532</c:v>
                </c:pt>
                <c:pt idx="3528">
                  <c:v>-0.438565213868835</c:v>
                </c:pt>
                <c:pt idx="3529">
                  <c:v>-0.435762203992177</c:v>
                </c:pt>
                <c:pt idx="3530">
                  <c:v>-0.433982365984772</c:v>
                </c:pt>
                <c:pt idx="3531">
                  <c:v>-0.444631146932926</c:v>
                </c:pt>
                <c:pt idx="3532">
                  <c:v>-0.461807215559809</c:v>
                </c:pt>
                <c:pt idx="3533">
                  <c:v>-0.4623123352326</c:v>
                </c:pt>
                <c:pt idx="3534">
                  <c:v>-0.455173491173012</c:v>
                </c:pt>
                <c:pt idx="3535">
                  <c:v>-0.435998814255936</c:v>
                </c:pt>
                <c:pt idx="3536">
                  <c:v>-0.425416261782692</c:v>
                </c:pt>
                <c:pt idx="3537">
                  <c:v>-0.416062271816848</c:v>
                </c:pt>
                <c:pt idx="3538">
                  <c:v>-0.404959762267702</c:v>
                </c:pt>
                <c:pt idx="3539">
                  <c:v>-0.405017087245385</c:v>
                </c:pt>
                <c:pt idx="3540">
                  <c:v>-0.399264453329877</c:v>
                </c:pt>
                <c:pt idx="3541">
                  <c:v>-0.395105976642283</c:v>
                </c:pt>
                <c:pt idx="3542">
                  <c:v>-0.378808769378413</c:v>
                </c:pt>
                <c:pt idx="3543">
                  <c:v>-0.380198195773466</c:v>
                </c:pt>
                <c:pt idx="3544">
                  <c:v>-0.377004339702074</c:v>
                </c:pt>
                <c:pt idx="3545">
                  <c:v>-0.372310316888043</c:v>
                </c:pt>
                <c:pt idx="3546">
                  <c:v>-0.370199840327511</c:v>
                </c:pt>
                <c:pt idx="3547">
                  <c:v>-0.376539899939698</c:v>
                </c:pt>
                <c:pt idx="3548">
                  <c:v>-0.38598922685151</c:v>
                </c:pt>
                <c:pt idx="3549">
                  <c:v>-0.396012116663238</c:v>
                </c:pt>
                <c:pt idx="3550">
                  <c:v>-0.375665068103767</c:v>
                </c:pt>
                <c:pt idx="3551">
                  <c:v>-0.379969963785817</c:v>
                </c:pt>
                <c:pt idx="3552">
                  <c:v>-0.378685535320998</c:v>
                </c:pt>
                <c:pt idx="3553">
                  <c:v>-0.413806922521307</c:v>
                </c:pt>
                <c:pt idx="3554">
                  <c:v>-0.415894204856554</c:v>
                </c:pt>
                <c:pt idx="3555">
                  <c:v>-0.407205146900648</c:v>
                </c:pt>
                <c:pt idx="3556">
                  <c:v>-0.38782899747833</c:v>
                </c:pt>
                <c:pt idx="3557">
                  <c:v>-0.383982839923615</c:v>
                </c:pt>
                <c:pt idx="3558">
                  <c:v>-0.378683010948091</c:v>
                </c:pt>
                <c:pt idx="3559">
                  <c:v>-0.371564258643359</c:v>
                </c:pt>
                <c:pt idx="3560">
                  <c:v>-0.369892375918178</c:v>
                </c:pt>
                <c:pt idx="3561">
                  <c:v>-0.369058746761256</c:v>
                </c:pt>
                <c:pt idx="3562">
                  <c:v>-0.352220553549887</c:v>
                </c:pt>
                <c:pt idx="3563">
                  <c:v>-0.352458867399993</c:v>
                </c:pt>
                <c:pt idx="3564">
                  <c:v>-0.361950811284478</c:v>
                </c:pt>
                <c:pt idx="3565">
                  <c:v>-0.349518302136683</c:v>
                </c:pt>
                <c:pt idx="3566">
                  <c:v>-0.349468986769554</c:v>
                </c:pt>
                <c:pt idx="3567">
                  <c:v>-0.350933441131191</c:v>
                </c:pt>
                <c:pt idx="3568">
                  <c:v>-0.343768357416582</c:v>
                </c:pt>
                <c:pt idx="3569">
                  <c:v>-0.350168387310792</c:v>
                </c:pt>
                <c:pt idx="3570">
                  <c:v>-0.354633308006201</c:v>
                </c:pt>
                <c:pt idx="3571">
                  <c:v>-0.371275174750722</c:v>
                </c:pt>
                <c:pt idx="3572">
                  <c:v>-0.398435652147238</c:v>
                </c:pt>
                <c:pt idx="3573">
                  <c:v>-0.379058699710065</c:v>
                </c:pt>
                <c:pt idx="3574">
                  <c:v>-0.408340710688331</c:v>
                </c:pt>
                <c:pt idx="3575">
                  <c:v>-0.404260357642028</c:v>
                </c:pt>
                <c:pt idx="3576">
                  <c:v>-0.399824860865648</c:v>
                </c:pt>
                <c:pt idx="3577">
                  <c:v>-0.398475930494927</c:v>
                </c:pt>
                <c:pt idx="3578">
                  <c:v>-0.371852530140661</c:v>
                </c:pt>
                <c:pt idx="3579">
                  <c:v>-0.364882228118626</c:v>
                </c:pt>
                <c:pt idx="3580">
                  <c:v>-0.338597724887784</c:v>
                </c:pt>
                <c:pt idx="3581">
                  <c:v>-0.334778537190831</c:v>
                </c:pt>
                <c:pt idx="3582">
                  <c:v>-0.327322607615499</c:v>
                </c:pt>
                <c:pt idx="3583">
                  <c:v>-0.334087805154046</c:v>
                </c:pt>
                <c:pt idx="3584">
                  <c:v>-0.322513903587228</c:v>
                </c:pt>
                <c:pt idx="3585">
                  <c:v>-0.308180735168006</c:v>
                </c:pt>
                <c:pt idx="3586">
                  <c:v>-0.30429036367199</c:v>
                </c:pt>
                <c:pt idx="3587">
                  <c:v>-0.311803691964473</c:v>
                </c:pt>
                <c:pt idx="3588">
                  <c:v>-0.332738691730908</c:v>
                </c:pt>
                <c:pt idx="3589">
                  <c:v>-0.338708533560151</c:v>
                </c:pt>
                <c:pt idx="3590">
                  <c:v>-0.317847525087024</c:v>
                </c:pt>
                <c:pt idx="3591">
                  <c:v>-0.322400928635409</c:v>
                </c:pt>
                <c:pt idx="3592">
                  <c:v>-0.31655025297916</c:v>
                </c:pt>
                <c:pt idx="3593">
                  <c:v>-0.33706841792915</c:v>
                </c:pt>
                <c:pt idx="3594">
                  <c:v>-0.335255843150657</c:v>
                </c:pt>
                <c:pt idx="3595">
                  <c:v>-0.320252360734603</c:v>
                </c:pt>
                <c:pt idx="3596">
                  <c:v>-0.317562437467804</c:v>
                </c:pt>
                <c:pt idx="3597">
                  <c:v>-0.323017455896988</c:v>
                </c:pt>
                <c:pt idx="3598">
                  <c:v>-0.316014998272509</c:v>
                </c:pt>
                <c:pt idx="3599">
                  <c:v>-0.321742876544782</c:v>
                </c:pt>
                <c:pt idx="3600">
                  <c:v>-0.329373044401309</c:v>
                </c:pt>
                <c:pt idx="3601">
                  <c:v>-0.316645093473982</c:v>
                </c:pt>
                <c:pt idx="3602">
                  <c:v>-0.309083598299416</c:v>
                </c:pt>
                <c:pt idx="3603">
                  <c:v>-0.314161721858777</c:v>
                </c:pt>
                <c:pt idx="3604">
                  <c:v>-0.301102289275763</c:v>
                </c:pt>
                <c:pt idx="3605">
                  <c:v>-0.308950650167207</c:v>
                </c:pt>
                <c:pt idx="3606">
                  <c:v>-0.306597833885663</c:v>
                </c:pt>
                <c:pt idx="3607">
                  <c:v>-0.323152605528693</c:v>
                </c:pt>
                <c:pt idx="3608">
                  <c:v>-0.301427313449143</c:v>
                </c:pt>
                <c:pt idx="3609">
                  <c:v>-0.284803188347483</c:v>
                </c:pt>
                <c:pt idx="3610">
                  <c:v>-0.276093805230166</c:v>
                </c:pt>
                <c:pt idx="3611">
                  <c:v>-0.265901424533988</c:v>
                </c:pt>
                <c:pt idx="3612">
                  <c:v>-0.2512979336268</c:v>
                </c:pt>
                <c:pt idx="3613">
                  <c:v>-0.244132332722178</c:v>
                </c:pt>
                <c:pt idx="3614">
                  <c:v>-0.248779955324771</c:v>
                </c:pt>
                <c:pt idx="3615">
                  <c:v>-0.242984138406335</c:v>
                </c:pt>
                <c:pt idx="3616">
                  <c:v>-0.257630531936914</c:v>
                </c:pt>
                <c:pt idx="3617">
                  <c:v>-0.236000197930683</c:v>
                </c:pt>
                <c:pt idx="3618">
                  <c:v>-0.234170586415871</c:v>
                </c:pt>
                <c:pt idx="3619">
                  <c:v>-0.242075736623039</c:v>
                </c:pt>
                <c:pt idx="3620">
                  <c:v>-0.243073901286227</c:v>
                </c:pt>
                <c:pt idx="3621">
                  <c:v>-0.229663319426318</c:v>
                </c:pt>
                <c:pt idx="3622">
                  <c:v>-0.234562706250068</c:v>
                </c:pt>
                <c:pt idx="3623">
                  <c:v>-0.254433530305912</c:v>
                </c:pt>
                <c:pt idx="3624">
                  <c:v>-0.234377633107384</c:v>
                </c:pt>
                <c:pt idx="3625">
                  <c:v>-0.233656305937461</c:v>
                </c:pt>
                <c:pt idx="3626">
                  <c:v>-0.25151146307167</c:v>
                </c:pt>
                <c:pt idx="3627">
                  <c:v>-0.226018877082202</c:v>
                </c:pt>
                <c:pt idx="3628">
                  <c:v>-0.248675693338398</c:v>
                </c:pt>
                <c:pt idx="3629">
                  <c:v>-0.26241087708768</c:v>
                </c:pt>
                <c:pt idx="3630">
                  <c:v>-0.306520811622646</c:v>
                </c:pt>
                <c:pt idx="3631">
                  <c:v>-0.300451060551894</c:v>
                </c:pt>
                <c:pt idx="3632">
                  <c:v>-0.298941548024538</c:v>
                </c:pt>
                <c:pt idx="3633">
                  <c:v>-0.287149230402159</c:v>
                </c:pt>
                <c:pt idx="3634">
                  <c:v>-0.32358248456682</c:v>
                </c:pt>
                <c:pt idx="3635">
                  <c:v>-0.345108841133762</c:v>
                </c:pt>
                <c:pt idx="3636">
                  <c:v>-0.330843654406203</c:v>
                </c:pt>
                <c:pt idx="3637">
                  <c:v>-0.318768332097867</c:v>
                </c:pt>
                <c:pt idx="3638">
                  <c:v>-0.312656464610003</c:v>
                </c:pt>
                <c:pt idx="3639">
                  <c:v>-0.350585295895003</c:v>
                </c:pt>
                <c:pt idx="3640">
                  <c:v>-0.341029866966714</c:v>
                </c:pt>
                <c:pt idx="3641">
                  <c:v>-0.34859270421005</c:v>
                </c:pt>
                <c:pt idx="3642">
                  <c:v>-0.334930337929415</c:v>
                </c:pt>
                <c:pt idx="3643">
                  <c:v>-0.337449282532118</c:v>
                </c:pt>
                <c:pt idx="3644">
                  <c:v>-0.573498861860431</c:v>
                </c:pt>
                <c:pt idx="3645">
                  <c:v>-0.57135347006094</c:v>
                </c:pt>
                <c:pt idx="3646">
                  <c:v>-0.554351195117811</c:v>
                </c:pt>
                <c:pt idx="3647">
                  <c:v>-0.546389381410269</c:v>
                </c:pt>
                <c:pt idx="3648">
                  <c:v>-0.537390685078898</c:v>
                </c:pt>
                <c:pt idx="3649">
                  <c:v>-0.53699150740397</c:v>
                </c:pt>
                <c:pt idx="3650">
                  <c:v>-0.539841802477859</c:v>
                </c:pt>
                <c:pt idx="3651">
                  <c:v>-0.557409117774837</c:v>
                </c:pt>
                <c:pt idx="3652">
                  <c:v>-0.543627045746527</c:v>
                </c:pt>
                <c:pt idx="3653">
                  <c:v>-0.543486291901085</c:v>
                </c:pt>
                <c:pt idx="3654">
                  <c:v>-0.53739327743004</c:v>
                </c:pt>
                <c:pt idx="3655">
                  <c:v>-0.517151098867928</c:v>
                </c:pt>
                <c:pt idx="3656">
                  <c:v>-0.513848081682127</c:v>
                </c:pt>
                <c:pt idx="3657">
                  <c:v>-0.510750824161282</c:v>
                </c:pt>
                <c:pt idx="3658">
                  <c:v>-0.504949897577562</c:v>
                </c:pt>
                <c:pt idx="3659">
                  <c:v>-0.482667628055569</c:v>
                </c:pt>
                <c:pt idx="3660">
                  <c:v>-0.479511894673124</c:v>
                </c:pt>
                <c:pt idx="3661">
                  <c:v>-0.469898040425214</c:v>
                </c:pt>
                <c:pt idx="3662">
                  <c:v>-0.456526233172534</c:v>
                </c:pt>
                <c:pt idx="3663">
                  <c:v>-0.451122174167575</c:v>
                </c:pt>
                <c:pt idx="3664">
                  <c:v>-0.449471166687645</c:v>
                </c:pt>
                <c:pt idx="3665">
                  <c:v>-0.452779418716673</c:v>
                </c:pt>
                <c:pt idx="3666">
                  <c:v>-0.442035667217633</c:v>
                </c:pt>
                <c:pt idx="3667">
                  <c:v>-0.437767936678213</c:v>
                </c:pt>
                <c:pt idx="3668">
                  <c:v>-0.431665013023837</c:v>
                </c:pt>
                <c:pt idx="3669">
                  <c:v>-0.441319823301906</c:v>
                </c:pt>
                <c:pt idx="3670">
                  <c:v>-0.425830095454352</c:v>
                </c:pt>
                <c:pt idx="3671">
                  <c:v>-0.413423963785203</c:v>
                </c:pt>
                <c:pt idx="3672">
                  <c:v>-0.421369246217151</c:v>
                </c:pt>
                <c:pt idx="3673">
                  <c:v>-0.424593478209797</c:v>
                </c:pt>
                <c:pt idx="3674">
                  <c:v>-0.421201362380385</c:v>
                </c:pt>
                <c:pt idx="3675">
                  <c:v>-0.412864346387701</c:v>
                </c:pt>
                <c:pt idx="3676">
                  <c:v>-0.406310426916901</c:v>
                </c:pt>
                <c:pt idx="3677">
                  <c:v>-0.413915685130149</c:v>
                </c:pt>
                <c:pt idx="3678">
                  <c:v>-0.414677189861324</c:v>
                </c:pt>
                <c:pt idx="3679">
                  <c:v>-0.397355520363519</c:v>
                </c:pt>
                <c:pt idx="3680">
                  <c:v>-0.39236870724156</c:v>
                </c:pt>
                <c:pt idx="3681">
                  <c:v>-0.395402019582488</c:v>
                </c:pt>
                <c:pt idx="3682">
                  <c:v>-0.392839074032769</c:v>
                </c:pt>
                <c:pt idx="3683">
                  <c:v>-0.381499332720755</c:v>
                </c:pt>
                <c:pt idx="3684">
                  <c:v>-0.378615290380438</c:v>
                </c:pt>
                <c:pt idx="3685">
                  <c:v>-0.368848675643497</c:v>
                </c:pt>
                <c:pt idx="3686">
                  <c:v>-0.346207006927041</c:v>
                </c:pt>
                <c:pt idx="3687">
                  <c:v>-0.337065312010816</c:v>
                </c:pt>
                <c:pt idx="3688">
                  <c:v>-0.360264465745627</c:v>
                </c:pt>
                <c:pt idx="3689">
                  <c:v>-0.360875343524008</c:v>
                </c:pt>
                <c:pt idx="3690">
                  <c:v>-0.351027452482052</c:v>
                </c:pt>
                <c:pt idx="3691">
                  <c:v>-0.339208464115197</c:v>
                </c:pt>
                <c:pt idx="3692">
                  <c:v>-0.329031525802709</c:v>
                </c:pt>
                <c:pt idx="3693">
                  <c:v>-0.31975223767881</c:v>
                </c:pt>
                <c:pt idx="3694">
                  <c:v>-0.324411280947951</c:v>
                </c:pt>
                <c:pt idx="3695">
                  <c:v>-0.36570887194033</c:v>
                </c:pt>
                <c:pt idx="3696">
                  <c:v>-0.363819719640765</c:v>
                </c:pt>
                <c:pt idx="3697">
                  <c:v>-0.330952078821001</c:v>
                </c:pt>
                <c:pt idx="3698">
                  <c:v>-0.369979199068936</c:v>
                </c:pt>
                <c:pt idx="3699">
                  <c:v>-0.343852514050677</c:v>
                </c:pt>
                <c:pt idx="3700">
                  <c:v>-0.401464679300955</c:v>
                </c:pt>
                <c:pt idx="3701">
                  <c:v>-0.41090317810558</c:v>
                </c:pt>
                <c:pt idx="3702">
                  <c:v>-0.46821799874154</c:v>
                </c:pt>
                <c:pt idx="3703">
                  <c:v>-0.506520291409384</c:v>
                </c:pt>
                <c:pt idx="3704">
                  <c:v>-0.432520353552422</c:v>
                </c:pt>
                <c:pt idx="3705">
                  <c:v>-0.432497811625982</c:v>
                </c:pt>
                <c:pt idx="3706">
                  <c:v>-0.401524339165583</c:v>
                </c:pt>
                <c:pt idx="3707">
                  <c:v>-0.42818156757189</c:v>
                </c:pt>
                <c:pt idx="3708">
                  <c:v>-0.462967751349227</c:v>
                </c:pt>
                <c:pt idx="3709">
                  <c:v>-0.455312975679293</c:v>
                </c:pt>
                <c:pt idx="3710">
                  <c:v>-0.475734070237148</c:v>
                </c:pt>
                <c:pt idx="3711">
                  <c:v>-0.489172823699573</c:v>
                </c:pt>
                <c:pt idx="3712">
                  <c:v>-0.540444791592682</c:v>
                </c:pt>
                <c:pt idx="3713">
                  <c:v>-0.53648698960487</c:v>
                </c:pt>
                <c:pt idx="3714">
                  <c:v>-0.532256891243899</c:v>
                </c:pt>
                <c:pt idx="3715">
                  <c:v>-0.535153730707729</c:v>
                </c:pt>
                <c:pt idx="3716">
                  <c:v>-0.549137619679893</c:v>
                </c:pt>
                <c:pt idx="3717">
                  <c:v>-0.499929532996317</c:v>
                </c:pt>
                <c:pt idx="3718">
                  <c:v>-0.506517721214964</c:v>
                </c:pt>
                <c:pt idx="3719">
                  <c:v>-0.519777545494143</c:v>
                </c:pt>
                <c:pt idx="3720">
                  <c:v>-0.485585221495278</c:v>
                </c:pt>
                <c:pt idx="3721">
                  <c:v>-0.471833155674607</c:v>
                </c:pt>
                <c:pt idx="3722">
                  <c:v>-0.523588893594896</c:v>
                </c:pt>
                <c:pt idx="3723">
                  <c:v>-0.550811633514572</c:v>
                </c:pt>
                <c:pt idx="3724">
                  <c:v>-0.55291692685156</c:v>
                </c:pt>
                <c:pt idx="3725">
                  <c:v>-0.562377591203678</c:v>
                </c:pt>
                <c:pt idx="3726">
                  <c:v>-0.525670468791536</c:v>
                </c:pt>
                <c:pt idx="3727">
                  <c:v>-0.512886292071843</c:v>
                </c:pt>
                <c:pt idx="3728">
                  <c:v>-0.512214566035734</c:v>
                </c:pt>
                <c:pt idx="3729">
                  <c:v>-0.476182638735353</c:v>
                </c:pt>
                <c:pt idx="3730">
                  <c:v>-0.465228820920061</c:v>
                </c:pt>
                <c:pt idx="3731">
                  <c:v>-0.459466954385869</c:v>
                </c:pt>
                <c:pt idx="3732">
                  <c:v>-0.457589230677211</c:v>
                </c:pt>
                <c:pt idx="3733">
                  <c:v>-0.47144398135554</c:v>
                </c:pt>
                <c:pt idx="3734">
                  <c:v>-0.48355366262976</c:v>
                </c:pt>
                <c:pt idx="3735">
                  <c:v>-0.49007345809146</c:v>
                </c:pt>
                <c:pt idx="3736">
                  <c:v>-0.514399024341257</c:v>
                </c:pt>
                <c:pt idx="3737">
                  <c:v>-0.514331083558667</c:v>
                </c:pt>
                <c:pt idx="3738">
                  <c:v>-0.518279669759606</c:v>
                </c:pt>
                <c:pt idx="3739">
                  <c:v>-0.571637845177458</c:v>
                </c:pt>
                <c:pt idx="3740">
                  <c:v>-0.592409409330741</c:v>
                </c:pt>
                <c:pt idx="3741">
                  <c:v>-0.595984075274228</c:v>
                </c:pt>
                <c:pt idx="3742">
                  <c:v>-0.597795815074969</c:v>
                </c:pt>
                <c:pt idx="3743">
                  <c:v>-0.595296468815504</c:v>
                </c:pt>
                <c:pt idx="3744">
                  <c:v>-0.556652299320145</c:v>
                </c:pt>
                <c:pt idx="3745">
                  <c:v>-0.54877563871195</c:v>
                </c:pt>
                <c:pt idx="3746">
                  <c:v>-0.535735813002995</c:v>
                </c:pt>
                <c:pt idx="3747">
                  <c:v>-0.530066170490299</c:v>
                </c:pt>
                <c:pt idx="3748">
                  <c:v>-0.51361709323722</c:v>
                </c:pt>
                <c:pt idx="3749">
                  <c:v>-0.505437042282074</c:v>
                </c:pt>
                <c:pt idx="3750">
                  <c:v>-0.503315596637697</c:v>
                </c:pt>
                <c:pt idx="3751">
                  <c:v>-0.542892107808272</c:v>
                </c:pt>
                <c:pt idx="3752">
                  <c:v>-0.532185680975571</c:v>
                </c:pt>
                <c:pt idx="3753">
                  <c:v>-0.517008292686566</c:v>
                </c:pt>
                <c:pt idx="3754">
                  <c:v>-0.53352286487706</c:v>
                </c:pt>
                <c:pt idx="3755">
                  <c:v>-0.50167264609224</c:v>
                </c:pt>
                <c:pt idx="3756">
                  <c:v>-0.488304227961557</c:v>
                </c:pt>
                <c:pt idx="3757">
                  <c:v>-0.476659617592844</c:v>
                </c:pt>
                <c:pt idx="3758">
                  <c:v>-0.476373640089628</c:v>
                </c:pt>
                <c:pt idx="3759">
                  <c:v>-0.486679291995887</c:v>
                </c:pt>
                <c:pt idx="3760">
                  <c:v>-0.498507150676039</c:v>
                </c:pt>
                <c:pt idx="3761">
                  <c:v>-0.494685480672346</c:v>
                </c:pt>
                <c:pt idx="3762">
                  <c:v>-0.467101188250919</c:v>
                </c:pt>
                <c:pt idx="3763">
                  <c:v>-0.472211931599675</c:v>
                </c:pt>
                <c:pt idx="3764">
                  <c:v>-0.456569464130817</c:v>
                </c:pt>
                <c:pt idx="3765">
                  <c:v>-0.45937955639249</c:v>
                </c:pt>
                <c:pt idx="3766">
                  <c:v>-0.461516957384022</c:v>
                </c:pt>
                <c:pt idx="3767">
                  <c:v>-0.451703423127635</c:v>
                </c:pt>
                <c:pt idx="3768">
                  <c:v>-0.462927812019585</c:v>
                </c:pt>
                <c:pt idx="3769">
                  <c:v>-0.506740569634016</c:v>
                </c:pt>
                <c:pt idx="3770">
                  <c:v>-0.520242737785757</c:v>
                </c:pt>
                <c:pt idx="3771">
                  <c:v>-0.529402018171878</c:v>
                </c:pt>
                <c:pt idx="3772">
                  <c:v>-0.52634312372601</c:v>
                </c:pt>
                <c:pt idx="3773">
                  <c:v>-0.507930461229415</c:v>
                </c:pt>
                <c:pt idx="3774">
                  <c:v>-0.503109515018247</c:v>
                </c:pt>
                <c:pt idx="3775">
                  <c:v>-0.520982366124967</c:v>
                </c:pt>
                <c:pt idx="3776">
                  <c:v>-0.522230706878243</c:v>
                </c:pt>
                <c:pt idx="3777">
                  <c:v>-0.535019546560964</c:v>
                </c:pt>
                <c:pt idx="3778">
                  <c:v>-0.56130063711743</c:v>
                </c:pt>
                <c:pt idx="3779">
                  <c:v>-0.547750379211774</c:v>
                </c:pt>
                <c:pt idx="3780">
                  <c:v>-0.562111272185124</c:v>
                </c:pt>
                <c:pt idx="3781">
                  <c:v>-0.547225554212654</c:v>
                </c:pt>
                <c:pt idx="3782">
                  <c:v>-0.561499108912194</c:v>
                </c:pt>
                <c:pt idx="3783">
                  <c:v>-0.56327322349625</c:v>
                </c:pt>
                <c:pt idx="3784">
                  <c:v>-0.526270788119996</c:v>
                </c:pt>
                <c:pt idx="3785">
                  <c:v>-0.5096171023494</c:v>
                </c:pt>
                <c:pt idx="3786">
                  <c:v>-0.484241136621004</c:v>
                </c:pt>
                <c:pt idx="3787">
                  <c:v>-0.496399986451926</c:v>
                </c:pt>
                <c:pt idx="3788">
                  <c:v>-0.47821531528776</c:v>
                </c:pt>
                <c:pt idx="3789">
                  <c:v>-0.47121395933315</c:v>
                </c:pt>
                <c:pt idx="3790">
                  <c:v>-0.465127552726507</c:v>
                </c:pt>
                <c:pt idx="3791">
                  <c:v>-0.441152552639476</c:v>
                </c:pt>
                <c:pt idx="3792">
                  <c:v>-0.433676312419892</c:v>
                </c:pt>
                <c:pt idx="3793">
                  <c:v>-0.423663397650674</c:v>
                </c:pt>
                <c:pt idx="3794">
                  <c:v>-0.415140677918243</c:v>
                </c:pt>
                <c:pt idx="3795">
                  <c:v>-0.4085158382197</c:v>
                </c:pt>
                <c:pt idx="3796">
                  <c:v>-0.377304104259246</c:v>
                </c:pt>
                <c:pt idx="3797">
                  <c:v>-0.378871213841688</c:v>
                </c:pt>
                <c:pt idx="3798">
                  <c:v>-0.381421814661698</c:v>
                </c:pt>
                <c:pt idx="3799">
                  <c:v>-0.382876780718776</c:v>
                </c:pt>
                <c:pt idx="3800">
                  <c:v>-0.347538825451279</c:v>
                </c:pt>
                <c:pt idx="3801">
                  <c:v>-0.354609672976238</c:v>
                </c:pt>
                <c:pt idx="3802">
                  <c:v>-0.352592346391114</c:v>
                </c:pt>
                <c:pt idx="3803">
                  <c:v>-0.357413704973687</c:v>
                </c:pt>
                <c:pt idx="3804">
                  <c:v>-0.365716951606262</c:v>
                </c:pt>
                <c:pt idx="3805">
                  <c:v>-0.367293843277808</c:v>
                </c:pt>
                <c:pt idx="3806">
                  <c:v>-0.388846261251075</c:v>
                </c:pt>
                <c:pt idx="3807">
                  <c:v>-0.342953681177601</c:v>
                </c:pt>
                <c:pt idx="3808">
                  <c:v>-0.359301994793484</c:v>
                </c:pt>
                <c:pt idx="3809">
                  <c:v>-0.35262385512248</c:v>
                </c:pt>
                <c:pt idx="3810">
                  <c:v>-0.339189862798243</c:v>
                </c:pt>
                <c:pt idx="3811">
                  <c:v>-0.337454821117788</c:v>
                </c:pt>
                <c:pt idx="3812">
                  <c:v>-0.323305261060098</c:v>
                </c:pt>
                <c:pt idx="3813">
                  <c:v>-0.306464236145479</c:v>
                </c:pt>
                <c:pt idx="3814">
                  <c:v>-0.309920585759929</c:v>
                </c:pt>
                <c:pt idx="3815">
                  <c:v>-0.26550480915373</c:v>
                </c:pt>
                <c:pt idx="3816">
                  <c:v>-0.265109459205262</c:v>
                </c:pt>
                <c:pt idx="3817">
                  <c:v>-0.293937046457948</c:v>
                </c:pt>
                <c:pt idx="3818">
                  <c:v>-0.278863714140745</c:v>
                </c:pt>
                <c:pt idx="3819">
                  <c:v>-0.273437960584676</c:v>
                </c:pt>
                <c:pt idx="3820">
                  <c:v>-0.258877079169647</c:v>
                </c:pt>
                <c:pt idx="3821">
                  <c:v>-0.247238374003863</c:v>
                </c:pt>
                <c:pt idx="3822">
                  <c:v>-0.242333009563605</c:v>
                </c:pt>
                <c:pt idx="3823">
                  <c:v>-0.234141290910104</c:v>
                </c:pt>
                <c:pt idx="3824">
                  <c:v>-0.229348075633638</c:v>
                </c:pt>
                <c:pt idx="3825">
                  <c:v>-0.232652842688031</c:v>
                </c:pt>
                <c:pt idx="3826">
                  <c:v>-0.230498958975595</c:v>
                </c:pt>
                <c:pt idx="3827">
                  <c:v>-0.206781304172681</c:v>
                </c:pt>
                <c:pt idx="3828">
                  <c:v>-0.194927803800745</c:v>
                </c:pt>
                <c:pt idx="3829">
                  <c:v>-0.166015178227013</c:v>
                </c:pt>
                <c:pt idx="3830">
                  <c:v>-0.164623208585684</c:v>
                </c:pt>
                <c:pt idx="3831">
                  <c:v>-0.162113588035715</c:v>
                </c:pt>
                <c:pt idx="3832">
                  <c:v>-0.175271347763934</c:v>
                </c:pt>
                <c:pt idx="3833">
                  <c:v>-0.162273469737329</c:v>
                </c:pt>
                <c:pt idx="3834">
                  <c:v>-0.175975199936233</c:v>
                </c:pt>
                <c:pt idx="3835">
                  <c:v>-0.217519045687527</c:v>
                </c:pt>
                <c:pt idx="3836">
                  <c:v>-0.225509486675076</c:v>
                </c:pt>
                <c:pt idx="3837">
                  <c:v>-0.263549588045868</c:v>
                </c:pt>
                <c:pt idx="3838">
                  <c:v>-0.25618863806399</c:v>
                </c:pt>
                <c:pt idx="3839">
                  <c:v>-0.221225692960982</c:v>
                </c:pt>
                <c:pt idx="3840">
                  <c:v>-0.219001692905537</c:v>
                </c:pt>
                <c:pt idx="3841">
                  <c:v>-0.19802275252121</c:v>
                </c:pt>
                <c:pt idx="3842">
                  <c:v>-0.2355101969242</c:v>
                </c:pt>
                <c:pt idx="3843">
                  <c:v>-0.190470611005677</c:v>
                </c:pt>
                <c:pt idx="3844">
                  <c:v>-0.195176906136813</c:v>
                </c:pt>
                <c:pt idx="3845">
                  <c:v>-0.205992546611812</c:v>
                </c:pt>
                <c:pt idx="3846">
                  <c:v>-0.235790507379435</c:v>
                </c:pt>
                <c:pt idx="3847">
                  <c:v>-0.186811279638396</c:v>
                </c:pt>
                <c:pt idx="3848">
                  <c:v>-0.16173846078602</c:v>
                </c:pt>
                <c:pt idx="3849">
                  <c:v>-0.154350919035942</c:v>
                </c:pt>
                <c:pt idx="3850">
                  <c:v>-0.15545215993253</c:v>
                </c:pt>
                <c:pt idx="3851">
                  <c:v>-0.154296129114134</c:v>
                </c:pt>
                <c:pt idx="3852">
                  <c:v>-0.14219591091704</c:v>
                </c:pt>
                <c:pt idx="3853">
                  <c:v>-0.14091947638993</c:v>
                </c:pt>
                <c:pt idx="3854">
                  <c:v>-0.12250339959974</c:v>
                </c:pt>
                <c:pt idx="3855">
                  <c:v>-0.132430024543298</c:v>
                </c:pt>
                <c:pt idx="3856">
                  <c:v>-0.128412585195877</c:v>
                </c:pt>
                <c:pt idx="3857">
                  <c:v>-0.136911306032066</c:v>
                </c:pt>
                <c:pt idx="3858">
                  <c:v>-0.118527816898252</c:v>
                </c:pt>
                <c:pt idx="3859">
                  <c:v>-0.115466296040146</c:v>
                </c:pt>
                <c:pt idx="3860">
                  <c:v>-0.112700747659702</c:v>
                </c:pt>
                <c:pt idx="3861">
                  <c:v>-0.0976941788025245</c:v>
                </c:pt>
                <c:pt idx="3862">
                  <c:v>-0.0963566332583795</c:v>
                </c:pt>
                <c:pt idx="3863">
                  <c:v>-0.102845513427343</c:v>
                </c:pt>
                <c:pt idx="3864">
                  <c:v>-0.102106160538497</c:v>
                </c:pt>
                <c:pt idx="3865">
                  <c:v>-0.105609830064097</c:v>
                </c:pt>
                <c:pt idx="3866">
                  <c:v>-0.0999005641030563</c:v>
                </c:pt>
                <c:pt idx="3867">
                  <c:v>-0.106278907839213</c:v>
                </c:pt>
                <c:pt idx="3868">
                  <c:v>-0.114098528572196</c:v>
                </c:pt>
                <c:pt idx="3869">
                  <c:v>-0.0736949599102757</c:v>
                </c:pt>
                <c:pt idx="3870">
                  <c:v>-0.0747479173762643</c:v>
                </c:pt>
                <c:pt idx="3871">
                  <c:v>-0.0514018021648882</c:v>
                </c:pt>
                <c:pt idx="3872">
                  <c:v>-0.0424413109143571</c:v>
                </c:pt>
                <c:pt idx="3873">
                  <c:v>-0.0442771330009999</c:v>
                </c:pt>
                <c:pt idx="3874">
                  <c:v>-0.033147894149279</c:v>
                </c:pt>
                <c:pt idx="3875">
                  <c:v>-0.0283221322727484</c:v>
                </c:pt>
                <c:pt idx="3876">
                  <c:v>-0.00823545013413451</c:v>
                </c:pt>
                <c:pt idx="3877">
                  <c:v>-0.00473083312667344</c:v>
                </c:pt>
                <c:pt idx="3878">
                  <c:v>0.0172301807901813</c:v>
                </c:pt>
                <c:pt idx="3879">
                  <c:v>0.0257286681294193</c:v>
                </c:pt>
                <c:pt idx="3880">
                  <c:v>-0.00825015295330622</c:v>
                </c:pt>
                <c:pt idx="3881">
                  <c:v>-0.0301446349845068</c:v>
                </c:pt>
                <c:pt idx="3882">
                  <c:v>-0.0519289202472477</c:v>
                </c:pt>
                <c:pt idx="3883">
                  <c:v>-0.0124018306828756</c:v>
                </c:pt>
                <c:pt idx="3884">
                  <c:v>-0.0085966066738713</c:v>
                </c:pt>
                <c:pt idx="3885">
                  <c:v>0.00714821619283046</c:v>
                </c:pt>
                <c:pt idx="3886">
                  <c:v>0.0269412068297463</c:v>
                </c:pt>
                <c:pt idx="3887">
                  <c:v>-0.0501473294566015</c:v>
                </c:pt>
                <c:pt idx="3888">
                  <c:v>-0.0357211591614083</c:v>
                </c:pt>
                <c:pt idx="3889">
                  <c:v>0.0181910054370145</c:v>
                </c:pt>
                <c:pt idx="3890">
                  <c:v>0.0139612493295456</c:v>
                </c:pt>
                <c:pt idx="3891">
                  <c:v>0.0182488032432699</c:v>
                </c:pt>
                <c:pt idx="3892">
                  <c:v>0.0369838793147377</c:v>
                </c:pt>
                <c:pt idx="3893">
                  <c:v>0.0523916767393378</c:v>
                </c:pt>
                <c:pt idx="3894">
                  <c:v>0.0751774582827265</c:v>
                </c:pt>
                <c:pt idx="3895">
                  <c:v>0.0689962674210334</c:v>
                </c:pt>
                <c:pt idx="3896">
                  <c:v>0.0745461031307668</c:v>
                </c:pt>
                <c:pt idx="3897">
                  <c:v>0.0969298368921314</c:v>
                </c:pt>
                <c:pt idx="3898">
                  <c:v>0.104183990576501</c:v>
                </c:pt>
                <c:pt idx="3899">
                  <c:v>0.101689551908263</c:v>
                </c:pt>
                <c:pt idx="3900">
                  <c:v>0.122397133809382</c:v>
                </c:pt>
                <c:pt idx="3901">
                  <c:v>0.121763128766293</c:v>
                </c:pt>
                <c:pt idx="3902">
                  <c:v>0.115715214770344</c:v>
                </c:pt>
                <c:pt idx="3903">
                  <c:v>0.0177998430000979</c:v>
                </c:pt>
                <c:pt idx="3904">
                  <c:v>-0.00698265410008547</c:v>
                </c:pt>
                <c:pt idx="3905">
                  <c:v>0.00748553074172498</c:v>
                </c:pt>
                <c:pt idx="3906">
                  <c:v>0.0509679656990989</c:v>
                </c:pt>
                <c:pt idx="3907">
                  <c:v>0.0589478395057466</c:v>
                </c:pt>
                <c:pt idx="3908">
                  <c:v>0.00835609260048886</c:v>
                </c:pt>
                <c:pt idx="3909">
                  <c:v>0.0228868886224991</c:v>
                </c:pt>
                <c:pt idx="3910">
                  <c:v>0.0842355775687722</c:v>
                </c:pt>
                <c:pt idx="3911">
                  <c:v>0.0685055416755358</c:v>
                </c:pt>
                <c:pt idx="3912">
                  <c:v>0.0262524753489086</c:v>
                </c:pt>
                <c:pt idx="3913">
                  <c:v>0.0372872386121392</c:v>
                </c:pt>
                <c:pt idx="3914">
                  <c:v>0.0166617022212943</c:v>
                </c:pt>
                <c:pt idx="3915">
                  <c:v>-0.0295423024532557</c:v>
                </c:pt>
                <c:pt idx="3916">
                  <c:v>-0.0130366023439945</c:v>
                </c:pt>
                <c:pt idx="3917">
                  <c:v>-0.0223632751721421</c:v>
                </c:pt>
                <c:pt idx="3918">
                  <c:v>-0.0620615238311129</c:v>
                </c:pt>
                <c:pt idx="3919">
                  <c:v>-0.130660005998797</c:v>
                </c:pt>
                <c:pt idx="3920">
                  <c:v>-0.107675552113999</c:v>
                </c:pt>
                <c:pt idx="3921">
                  <c:v>-0.112265097509499</c:v>
                </c:pt>
                <c:pt idx="3922">
                  <c:v>-0.062433827162005</c:v>
                </c:pt>
                <c:pt idx="3923">
                  <c:v>-0.0646870104499665</c:v>
                </c:pt>
                <c:pt idx="3924">
                  <c:v>-0.0502079277094785</c:v>
                </c:pt>
                <c:pt idx="3925">
                  <c:v>0.00177956728967943</c:v>
                </c:pt>
                <c:pt idx="3926">
                  <c:v>0.00942045179810935</c:v>
                </c:pt>
                <c:pt idx="3927">
                  <c:v>-0.00737670083467756</c:v>
                </c:pt>
                <c:pt idx="3928">
                  <c:v>0.0214405219825151</c:v>
                </c:pt>
                <c:pt idx="3929">
                  <c:v>0.0368247108851187</c:v>
                </c:pt>
                <c:pt idx="3930">
                  <c:v>0.0415677345828294</c:v>
                </c:pt>
                <c:pt idx="3931">
                  <c:v>0.0434837127202716</c:v>
                </c:pt>
                <c:pt idx="3932">
                  <c:v>0.03437707556712</c:v>
                </c:pt>
                <c:pt idx="3933">
                  <c:v>0.022948105748245</c:v>
                </c:pt>
                <c:pt idx="3934">
                  <c:v>0.0309843992727874</c:v>
                </c:pt>
                <c:pt idx="3935">
                  <c:v>0.0310651295231978</c:v>
                </c:pt>
                <c:pt idx="3936">
                  <c:v>0.0159525351253207</c:v>
                </c:pt>
                <c:pt idx="3937">
                  <c:v>0.00709532598616169</c:v>
                </c:pt>
                <c:pt idx="3938">
                  <c:v>-0.0124313664224552</c:v>
                </c:pt>
                <c:pt idx="3939">
                  <c:v>0.0114592964958722</c:v>
                </c:pt>
                <c:pt idx="3940">
                  <c:v>0.00627366795648832</c:v>
                </c:pt>
                <c:pt idx="3941">
                  <c:v>0.00010202525246128</c:v>
                </c:pt>
                <c:pt idx="3942">
                  <c:v>-0.0188401308999958</c:v>
                </c:pt>
                <c:pt idx="3943">
                  <c:v>-0.000814556898692365</c:v>
                </c:pt>
                <c:pt idx="3944">
                  <c:v>0.0659996883785035</c:v>
                </c:pt>
                <c:pt idx="3945">
                  <c:v>0.0933675480153693</c:v>
                </c:pt>
                <c:pt idx="3946">
                  <c:v>0.101800904869428</c:v>
                </c:pt>
                <c:pt idx="3947">
                  <c:v>0.121060716659909</c:v>
                </c:pt>
                <c:pt idx="3948">
                  <c:v>0.144641618620483</c:v>
                </c:pt>
                <c:pt idx="3949">
                  <c:v>0.143247792978472</c:v>
                </c:pt>
                <c:pt idx="3950">
                  <c:v>0.138036527072216</c:v>
                </c:pt>
                <c:pt idx="3951">
                  <c:v>0.132220210601783</c:v>
                </c:pt>
                <c:pt idx="3952">
                  <c:v>0.115561198391573</c:v>
                </c:pt>
                <c:pt idx="3953">
                  <c:v>0.10936328811576</c:v>
                </c:pt>
                <c:pt idx="3954">
                  <c:v>0.0930617945177037</c:v>
                </c:pt>
                <c:pt idx="3955">
                  <c:v>0.102888756134824</c:v>
                </c:pt>
                <c:pt idx="3956">
                  <c:v>0.115176853781387</c:v>
                </c:pt>
                <c:pt idx="3957">
                  <c:v>0.144106985183574</c:v>
                </c:pt>
                <c:pt idx="3958">
                  <c:v>0.119739000812923</c:v>
                </c:pt>
                <c:pt idx="3959">
                  <c:v>0.139806898347025</c:v>
                </c:pt>
                <c:pt idx="3960">
                  <c:v>0.0997492160720368</c:v>
                </c:pt>
                <c:pt idx="3961">
                  <c:v>0.0428959886851044</c:v>
                </c:pt>
                <c:pt idx="3962">
                  <c:v>0.0517503431686792</c:v>
                </c:pt>
                <c:pt idx="3963">
                  <c:v>0.0776681335394702</c:v>
                </c:pt>
                <c:pt idx="3964">
                  <c:v>0.0872659728248122</c:v>
                </c:pt>
                <c:pt idx="3965">
                  <c:v>0.0635974043811123</c:v>
                </c:pt>
                <c:pt idx="3966">
                  <c:v>0.017782551035987</c:v>
                </c:pt>
                <c:pt idx="3967">
                  <c:v>-0.00107779458886492</c:v>
                </c:pt>
                <c:pt idx="3968">
                  <c:v>0.0103701987660707</c:v>
                </c:pt>
                <c:pt idx="3969">
                  <c:v>0.029619563312415</c:v>
                </c:pt>
                <c:pt idx="3970">
                  <c:v>0.0452739649984029</c:v>
                </c:pt>
                <c:pt idx="3971">
                  <c:v>0.0958680930078808</c:v>
                </c:pt>
                <c:pt idx="3972">
                  <c:v>0.0261582127728088</c:v>
                </c:pt>
                <c:pt idx="3973">
                  <c:v>0.0324196179563021</c:v>
                </c:pt>
                <c:pt idx="3974">
                  <c:v>-0.0141402635565886</c:v>
                </c:pt>
                <c:pt idx="3975">
                  <c:v>-0.0376394360308736</c:v>
                </c:pt>
                <c:pt idx="3976">
                  <c:v>-0.0429058502832004</c:v>
                </c:pt>
                <c:pt idx="3977">
                  <c:v>-0.0631889983661309</c:v>
                </c:pt>
                <c:pt idx="3978">
                  <c:v>-0.058766224160963</c:v>
                </c:pt>
                <c:pt idx="3979">
                  <c:v>-0.101658302237403</c:v>
                </c:pt>
                <c:pt idx="3980">
                  <c:v>-0.10070524836443</c:v>
                </c:pt>
                <c:pt idx="3981">
                  <c:v>-0.0669407743166605</c:v>
                </c:pt>
                <c:pt idx="3982">
                  <c:v>-0.117597922563794</c:v>
                </c:pt>
                <c:pt idx="3983">
                  <c:v>-0.129598344201534</c:v>
                </c:pt>
                <c:pt idx="3984">
                  <c:v>-0.135751367235429</c:v>
                </c:pt>
                <c:pt idx="3985">
                  <c:v>-0.123993028352617</c:v>
                </c:pt>
                <c:pt idx="3986">
                  <c:v>-0.0652907377823028</c:v>
                </c:pt>
                <c:pt idx="3987">
                  <c:v>-0.0860223773345148</c:v>
                </c:pt>
                <c:pt idx="3988">
                  <c:v>-0.0604116428240038</c:v>
                </c:pt>
                <c:pt idx="3989">
                  <c:v>-0.109584156505563</c:v>
                </c:pt>
                <c:pt idx="3990">
                  <c:v>-0.0660022365704314</c:v>
                </c:pt>
                <c:pt idx="3991">
                  <c:v>-0.0237919641513106</c:v>
                </c:pt>
                <c:pt idx="3992">
                  <c:v>-0.0112612965794391</c:v>
                </c:pt>
                <c:pt idx="3993">
                  <c:v>0.0266038569528253</c:v>
                </c:pt>
                <c:pt idx="3994">
                  <c:v>0.0744521000466567</c:v>
                </c:pt>
                <c:pt idx="3995">
                  <c:v>0.090213223324684</c:v>
                </c:pt>
                <c:pt idx="3996">
                  <c:v>0.1021084817646</c:v>
                </c:pt>
                <c:pt idx="3997">
                  <c:v>0.146996520773767</c:v>
                </c:pt>
                <c:pt idx="3998">
                  <c:v>0.137784366382502</c:v>
                </c:pt>
                <c:pt idx="3999">
                  <c:v>0.0770727790179384</c:v>
                </c:pt>
                <c:pt idx="4000">
                  <c:v>0.051109819338252</c:v>
                </c:pt>
                <c:pt idx="4001">
                  <c:v>0.0654181222682049</c:v>
                </c:pt>
                <c:pt idx="4002">
                  <c:v>0.0290701638436703</c:v>
                </c:pt>
                <c:pt idx="4003">
                  <c:v>0.0702919653047709</c:v>
                </c:pt>
                <c:pt idx="4004">
                  <c:v>0.0529398796477845</c:v>
                </c:pt>
                <c:pt idx="4005">
                  <c:v>0.127481195810051</c:v>
                </c:pt>
                <c:pt idx="4006">
                  <c:v>0.111976739775465</c:v>
                </c:pt>
                <c:pt idx="4007">
                  <c:v>0.13480183327241</c:v>
                </c:pt>
                <c:pt idx="4008">
                  <c:v>0.170282420083885</c:v>
                </c:pt>
                <c:pt idx="4009">
                  <c:v>0.163665717695433</c:v>
                </c:pt>
                <c:pt idx="4010">
                  <c:v>0.170331091488935</c:v>
                </c:pt>
                <c:pt idx="4011">
                  <c:v>0.0818178736674304</c:v>
                </c:pt>
                <c:pt idx="4012">
                  <c:v>0.0878561875415538</c:v>
                </c:pt>
                <c:pt idx="4013">
                  <c:v>0.0775718876745621</c:v>
                </c:pt>
                <c:pt idx="4014">
                  <c:v>0.0632766134826812</c:v>
                </c:pt>
                <c:pt idx="4015">
                  <c:v>-0.0171745410913187</c:v>
                </c:pt>
                <c:pt idx="4016">
                  <c:v>0.00857545640240831</c:v>
                </c:pt>
                <c:pt idx="4017">
                  <c:v>-0.128412887994112</c:v>
                </c:pt>
                <c:pt idx="4018">
                  <c:v>-0.147337487486859</c:v>
                </c:pt>
                <c:pt idx="4019">
                  <c:v>-0.296821413926205</c:v>
                </c:pt>
                <c:pt idx="4020">
                  <c:v>-0.200223694077786</c:v>
                </c:pt>
                <c:pt idx="4021">
                  <c:v>-0.294251586973518</c:v>
                </c:pt>
                <c:pt idx="4022">
                  <c:v>-0.203380800527278</c:v>
                </c:pt>
                <c:pt idx="4023">
                  <c:v>-0.182838112707359</c:v>
                </c:pt>
                <c:pt idx="4024">
                  <c:v>-0.147322871189778</c:v>
                </c:pt>
                <c:pt idx="4025">
                  <c:v>-0.168975733737261</c:v>
                </c:pt>
                <c:pt idx="4026">
                  <c:v>-0.182205927595621</c:v>
                </c:pt>
                <c:pt idx="4027">
                  <c:v>-0.300528564815867</c:v>
                </c:pt>
                <c:pt idx="4028">
                  <c:v>-0.339459042444306</c:v>
                </c:pt>
                <c:pt idx="4029">
                  <c:v>-0.333285331810064</c:v>
                </c:pt>
                <c:pt idx="4030">
                  <c:v>-0.250550060370839</c:v>
                </c:pt>
                <c:pt idx="4031">
                  <c:v>-0.232675277820784</c:v>
                </c:pt>
                <c:pt idx="4032">
                  <c:v>-0.269341800100455</c:v>
                </c:pt>
                <c:pt idx="4033">
                  <c:v>-0.21639178836903</c:v>
                </c:pt>
                <c:pt idx="4034">
                  <c:v>-0.14952767535119</c:v>
                </c:pt>
                <c:pt idx="4035">
                  <c:v>-0.132051938686564</c:v>
                </c:pt>
                <c:pt idx="4036">
                  <c:v>-0.126853472394428</c:v>
                </c:pt>
                <c:pt idx="4037">
                  <c:v>-0.151346398113299</c:v>
                </c:pt>
                <c:pt idx="4038">
                  <c:v>-0.210574668799885</c:v>
                </c:pt>
                <c:pt idx="4039">
                  <c:v>-0.210529156888699</c:v>
                </c:pt>
                <c:pt idx="4040">
                  <c:v>-0.150683842131507</c:v>
                </c:pt>
                <c:pt idx="4041">
                  <c:v>-0.162247353280657</c:v>
                </c:pt>
                <c:pt idx="4042">
                  <c:v>-0.21719043983964</c:v>
                </c:pt>
                <c:pt idx="4043">
                  <c:v>-0.187618495094911</c:v>
                </c:pt>
                <c:pt idx="4044">
                  <c:v>-0.155892338025868</c:v>
                </c:pt>
                <c:pt idx="4045">
                  <c:v>-0.119242803359326</c:v>
                </c:pt>
                <c:pt idx="4046">
                  <c:v>-0.0790254436294291</c:v>
                </c:pt>
                <c:pt idx="4047">
                  <c:v>-0.0547354653131167</c:v>
                </c:pt>
                <c:pt idx="4048">
                  <c:v>-0.0521042386752707</c:v>
                </c:pt>
                <c:pt idx="4049">
                  <c:v>-0.0653155621920702</c:v>
                </c:pt>
                <c:pt idx="4050">
                  <c:v>-0.112609090126058</c:v>
                </c:pt>
                <c:pt idx="4051">
                  <c:v>-0.198726981311735</c:v>
                </c:pt>
                <c:pt idx="4052">
                  <c:v>-0.173517308035887</c:v>
                </c:pt>
                <c:pt idx="4053">
                  <c:v>-0.145256441651491</c:v>
                </c:pt>
                <c:pt idx="4054">
                  <c:v>-0.118886269825154</c:v>
                </c:pt>
                <c:pt idx="4055">
                  <c:v>-0.160151032206755</c:v>
                </c:pt>
                <c:pt idx="4056">
                  <c:v>-0.184781046213573</c:v>
                </c:pt>
                <c:pt idx="4057">
                  <c:v>-0.247876187834313</c:v>
                </c:pt>
                <c:pt idx="4058">
                  <c:v>-0.306544600817245</c:v>
                </c:pt>
                <c:pt idx="4059">
                  <c:v>-0.26409216872212</c:v>
                </c:pt>
                <c:pt idx="4060">
                  <c:v>-0.207915847236346</c:v>
                </c:pt>
                <c:pt idx="4061">
                  <c:v>-0.166986223925487</c:v>
                </c:pt>
                <c:pt idx="4062">
                  <c:v>-0.18390799637038</c:v>
                </c:pt>
                <c:pt idx="4063">
                  <c:v>-0.0999360837161311</c:v>
                </c:pt>
                <c:pt idx="4064">
                  <c:v>-0.0804669898321576</c:v>
                </c:pt>
                <c:pt idx="4065">
                  <c:v>-0.0654408181615085</c:v>
                </c:pt>
                <c:pt idx="4066">
                  <c:v>-0.0400973386772482</c:v>
                </c:pt>
                <c:pt idx="4067">
                  <c:v>0.0130120048619844</c:v>
                </c:pt>
                <c:pt idx="4068">
                  <c:v>-0.0336290878506311</c:v>
                </c:pt>
                <c:pt idx="4069">
                  <c:v>0.00166982310291242</c:v>
                </c:pt>
                <c:pt idx="4070">
                  <c:v>-0.0558137346632106</c:v>
                </c:pt>
                <c:pt idx="4071">
                  <c:v>-0.0675297157512174</c:v>
                </c:pt>
                <c:pt idx="4072">
                  <c:v>-0.0340966888152308</c:v>
                </c:pt>
                <c:pt idx="4073">
                  <c:v>0.0265144093095799</c:v>
                </c:pt>
                <c:pt idx="4074">
                  <c:v>-0.0314105166641415</c:v>
                </c:pt>
                <c:pt idx="4075">
                  <c:v>-0.034982470782159</c:v>
                </c:pt>
                <c:pt idx="4076">
                  <c:v>0.0430323978149825</c:v>
                </c:pt>
                <c:pt idx="4077">
                  <c:v>0.0467347378470224</c:v>
                </c:pt>
                <c:pt idx="4078">
                  <c:v>-0.00486641133661958</c:v>
                </c:pt>
                <c:pt idx="4079">
                  <c:v>-0.0816491869824187</c:v>
                </c:pt>
                <c:pt idx="4080">
                  <c:v>-0.0587595606405825</c:v>
                </c:pt>
                <c:pt idx="4081">
                  <c:v>-0.00120998976337405</c:v>
                </c:pt>
                <c:pt idx="4082">
                  <c:v>-0.0164217648998628</c:v>
                </c:pt>
                <c:pt idx="4083">
                  <c:v>0.00571157632999375</c:v>
                </c:pt>
                <c:pt idx="4084">
                  <c:v>0.0395058860051936</c:v>
                </c:pt>
                <c:pt idx="4085">
                  <c:v>-0.0677210825896705</c:v>
                </c:pt>
                <c:pt idx="4086">
                  <c:v>-0.0712676022861742</c:v>
                </c:pt>
                <c:pt idx="4087">
                  <c:v>-0.0188582597089499</c:v>
                </c:pt>
                <c:pt idx="4088">
                  <c:v>-0.035236225606132</c:v>
                </c:pt>
                <c:pt idx="4089">
                  <c:v>-0.00394664133177702</c:v>
                </c:pt>
                <c:pt idx="4090">
                  <c:v>-0.0527606311968549</c:v>
                </c:pt>
                <c:pt idx="4091">
                  <c:v>-0.117622604001801</c:v>
                </c:pt>
                <c:pt idx="4092">
                  <c:v>-0.138505932710446</c:v>
                </c:pt>
                <c:pt idx="4093">
                  <c:v>-0.188253099950921</c:v>
                </c:pt>
                <c:pt idx="4094">
                  <c:v>-0.180896559421886</c:v>
                </c:pt>
                <c:pt idx="4095">
                  <c:v>-0.235040975775925</c:v>
                </c:pt>
                <c:pt idx="4096">
                  <c:v>-0.252095090205678</c:v>
                </c:pt>
                <c:pt idx="4097">
                  <c:v>-0.174582358795887</c:v>
                </c:pt>
                <c:pt idx="4098">
                  <c:v>-0.189210924421838</c:v>
                </c:pt>
                <c:pt idx="4099">
                  <c:v>-0.0999510335329872</c:v>
                </c:pt>
                <c:pt idx="4100">
                  <c:v>-0.0803825500689638</c:v>
                </c:pt>
                <c:pt idx="4101">
                  <c:v>-0.0888541877802265</c:v>
                </c:pt>
                <c:pt idx="4102">
                  <c:v>-0.0587291308566857</c:v>
                </c:pt>
                <c:pt idx="4103">
                  <c:v>-0.0656678696653993</c:v>
                </c:pt>
                <c:pt idx="4104">
                  <c:v>-0.0639683279148262</c:v>
                </c:pt>
                <c:pt idx="4105">
                  <c:v>-0.111343279548932</c:v>
                </c:pt>
                <c:pt idx="4106">
                  <c:v>-0.0689235386710598</c:v>
                </c:pt>
                <c:pt idx="4107">
                  <c:v>-0.0991873987108705</c:v>
                </c:pt>
                <c:pt idx="4108">
                  <c:v>-0.129329530715953</c:v>
                </c:pt>
                <c:pt idx="4109">
                  <c:v>-0.169537154256283</c:v>
                </c:pt>
                <c:pt idx="4110">
                  <c:v>-0.175698587568057</c:v>
                </c:pt>
                <c:pt idx="4111">
                  <c:v>-0.165087480322043</c:v>
                </c:pt>
                <c:pt idx="4112">
                  <c:v>-0.187912039838406</c:v>
                </c:pt>
                <c:pt idx="4113">
                  <c:v>-0.115568461112831</c:v>
                </c:pt>
                <c:pt idx="4114">
                  <c:v>-0.152112134812381</c:v>
                </c:pt>
                <c:pt idx="4115">
                  <c:v>-0.131165121755794</c:v>
                </c:pt>
                <c:pt idx="4116">
                  <c:v>-0.108417340636567</c:v>
                </c:pt>
                <c:pt idx="4117">
                  <c:v>-0.101301353888005</c:v>
                </c:pt>
                <c:pt idx="4118">
                  <c:v>-0.129880122725999</c:v>
                </c:pt>
                <c:pt idx="4119">
                  <c:v>-0.112662549341303</c:v>
                </c:pt>
                <c:pt idx="4120">
                  <c:v>-0.11964434292748</c:v>
                </c:pt>
                <c:pt idx="4121">
                  <c:v>-0.069285021420633</c:v>
                </c:pt>
                <c:pt idx="4122">
                  <c:v>-0.0578949904829794</c:v>
                </c:pt>
                <c:pt idx="4123">
                  <c:v>-0.0344537704748623</c:v>
                </c:pt>
                <c:pt idx="4124">
                  <c:v>-0.0242316883521307</c:v>
                </c:pt>
                <c:pt idx="4125">
                  <c:v>-0.0321674443430625</c:v>
                </c:pt>
                <c:pt idx="4126">
                  <c:v>-0.0121081699638187</c:v>
                </c:pt>
                <c:pt idx="4127">
                  <c:v>-0.00501942891834128</c:v>
                </c:pt>
                <c:pt idx="4128">
                  <c:v>0.00698579188564863</c:v>
                </c:pt>
                <c:pt idx="4129">
                  <c:v>-0.00434365620654764</c:v>
                </c:pt>
                <c:pt idx="4130">
                  <c:v>0.0226068533393786</c:v>
                </c:pt>
                <c:pt idx="4131">
                  <c:v>0.0634392938751362</c:v>
                </c:pt>
                <c:pt idx="4132">
                  <c:v>0.0849418377704116</c:v>
                </c:pt>
                <c:pt idx="4133">
                  <c:v>0.0803469426252785</c:v>
                </c:pt>
                <c:pt idx="4134">
                  <c:v>0.0804114064681032</c:v>
                </c:pt>
                <c:pt idx="4135">
                  <c:v>0.0746142650402424</c:v>
                </c:pt>
                <c:pt idx="4136">
                  <c:v>0.115841785756955</c:v>
                </c:pt>
                <c:pt idx="4137">
                  <c:v>0.104170878006898</c:v>
                </c:pt>
                <c:pt idx="4138">
                  <c:v>0.115240217330514</c:v>
                </c:pt>
                <c:pt idx="4139">
                  <c:v>0.117235212029161</c:v>
                </c:pt>
                <c:pt idx="4140">
                  <c:v>0.121305866898411</c:v>
                </c:pt>
                <c:pt idx="4141">
                  <c:v>0.149022258891156</c:v>
                </c:pt>
                <c:pt idx="4142">
                  <c:v>0.160998230651628</c:v>
                </c:pt>
                <c:pt idx="4143">
                  <c:v>0.207328581390019</c:v>
                </c:pt>
                <c:pt idx="4144">
                  <c:v>0.206347419265212</c:v>
                </c:pt>
                <c:pt idx="4145">
                  <c:v>0.211739097138153</c:v>
                </c:pt>
                <c:pt idx="4146">
                  <c:v>0.232097976327262</c:v>
                </c:pt>
                <c:pt idx="4147">
                  <c:v>0.259606922395712</c:v>
                </c:pt>
                <c:pt idx="4148">
                  <c:v>0.232873730678454</c:v>
                </c:pt>
                <c:pt idx="4149">
                  <c:v>0.266262931122823</c:v>
                </c:pt>
                <c:pt idx="4150">
                  <c:v>0.277513306817975</c:v>
                </c:pt>
                <c:pt idx="4151">
                  <c:v>0.249177294529824</c:v>
                </c:pt>
                <c:pt idx="4152">
                  <c:v>0.301558680016357</c:v>
                </c:pt>
                <c:pt idx="4153">
                  <c:v>0.290662137673213</c:v>
                </c:pt>
                <c:pt idx="4154">
                  <c:v>0.301778543696907</c:v>
                </c:pt>
                <c:pt idx="4155">
                  <c:v>0.284760823008936</c:v>
                </c:pt>
                <c:pt idx="4156">
                  <c:v>0.309274807829339</c:v>
                </c:pt>
                <c:pt idx="4157">
                  <c:v>0.322207826159108</c:v>
                </c:pt>
                <c:pt idx="4158">
                  <c:v>0.328747892325749</c:v>
                </c:pt>
                <c:pt idx="4159">
                  <c:v>0.36862688613546</c:v>
                </c:pt>
                <c:pt idx="4160">
                  <c:v>0.350775511101413</c:v>
                </c:pt>
                <c:pt idx="4161">
                  <c:v>0.383754298128674</c:v>
                </c:pt>
                <c:pt idx="4162">
                  <c:v>0.37971967352723</c:v>
                </c:pt>
                <c:pt idx="4163">
                  <c:v>0.336849113440707</c:v>
                </c:pt>
                <c:pt idx="4164">
                  <c:v>0.298643074845231</c:v>
                </c:pt>
                <c:pt idx="4165">
                  <c:v>0.328232305503513</c:v>
                </c:pt>
                <c:pt idx="4166">
                  <c:v>0.370468716471541</c:v>
                </c:pt>
                <c:pt idx="4167">
                  <c:v>0.387128465527298</c:v>
                </c:pt>
                <c:pt idx="4168">
                  <c:v>0.389449255940945</c:v>
                </c:pt>
                <c:pt idx="4169">
                  <c:v>0.467777818968413</c:v>
                </c:pt>
                <c:pt idx="4170">
                  <c:v>0.484279683643584</c:v>
                </c:pt>
                <c:pt idx="4171">
                  <c:v>0.49566682998191</c:v>
                </c:pt>
                <c:pt idx="4172">
                  <c:v>0.492459615588159</c:v>
                </c:pt>
                <c:pt idx="4173">
                  <c:v>0.524995072837582</c:v>
                </c:pt>
                <c:pt idx="4174">
                  <c:v>0.533426794747872</c:v>
                </c:pt>
                <c:pt idx="4175">
                  <c:v>0.532979553204339</c:v>
                </c:pt>
                <c:pt idx="4176">
                  <c:v>0.52378717042639</c:v>
                </c:pt>
                <c:pt idx="4177">
                  <c:v>0.521766566464327</c:v>
                </c:pt>
                <c:pt idx="4178">
                  <c:v>0.601266175288322</c:v>
                </c:pt>
                <c:pt idx="4179">
                  <c:v>0.607404650437535</c:v>
                </c:pt>
                <c:pt idx="4180">
                  <c:v>0.588606285323501</c:v>
                </c:pt>
                <c:pt idx="4181">
                  <c:v>0.572291494802145</c:v>
                </c:pt>
                <c:pt idx="4182">
                  <c:v>0.56128861452572</c:v>
                </c:pt>
                <c:pt idx="4183">
                  <c:v>0.60886325160432</c:v>
                </c:pt>
                <c:pt idx="4184">
                  <c:v>0.608960366351855</c:v>
                </c:pt>
                <c:pt idx="4185">
                  <c:v>0.543299877213933</c:v>
                </c:pt>
                <c:pt idx="4186">
                  <c:v>0.571418355751098</c:v>
                </c:pt>
                <c:pt idx="4187">
                  <c:v>0.535186266478893</c:v>
                </c:pt>
                <c:pt idx="4188">
                  <c:v>0.460983029072595</c:v>
                </c:pt>
                <c:pt idx="4189">
                  <c:v>0.482017770434389</c:v>
                </c:pt>
                <c:pt idx="4190">
                  <c:v>0.531703691971375</c:v>
                </c:pt>
                <c:pt idx="4191">
                  <c:v>0.462395836564015</c:v>
                </c:pt>
                <c:pt idx="4192">
                  <c:v>0.416281349761055</c:v>
                </c:pt>
                <c:pt idx="4193">
                  <c:v>0.499719446257272</c:v>
                </c:pt>
                <c:pt idx="4194">
                  <c:v>0.488764269541496</c:v>
                </c:pt>
                <c:pt idx="4195">
                  <c:v>0.440649647948936</c:v>
                </c:pt>
                <c:pt idx="4196">
                  <c:v>0.425152501181314</c:v>
                </c:pt>
                <c:pt idx="4197">
                  <c:v>0.389320919119704</c:v>
                </c:pt>
                <c:pt idx="4198">
                  <c:v>0.364821891860102</c:v>
                </c:pt>
                <c:pt idx="4199">
                  <c:v>0.47319681096658</c:v>
                </c:pt>
                <c:pt idx="4200">
                  <c:v>0.499515031221921</c:v>
                </c:pt>
                <c:pt idx="4201">
                  <c:v>0.525190066402075</c:v>
                </c:pt>
                <c:pt idx="4202">
                  <c:v>0.49344868915887</c:v>
                </c:pt>
                <c:pt idx="4203">
                  <c:v>0.501876355464199</c:v>
                </c:pt>
                <c:pt idx="4204">
                  <c:v>0.511712829096835</c:v>
                </c:pt>
                <c:pt idx="4205">
                  <c:v>0.464702398069798</c:v>
                </c:pt>
                <c:pt idx="4206">
                  <c:v>0.357192042145131</c:v>
                </c:pt>
                <c:pt idx="4207">
                  <c:v>0.359067287105193</c:v>
                </c:pt>
                <c:pt idx="4208">
                  <c:v>0.34401006701808</c:v>
                </c:pt>
                <c:pt idx="4209">
                  <c:v>0.336532876583801</c:v>
                </c:pt>
                <c:pt idx="4210">
                  <c:v>0.322768969666429</c:v>
                </c:pt>
                <c:pt idx="4211">
                  <c:v>0.321377352051557</c:v>
                </c:pt>
                <c:pt idx="4212">
                  <c:v>0.284789716381985</c:v>
                </c:pt>
                <c:pt idx="4213">
                  <c:v>0.273470706808366</c:v>
                </c:pt>
                <c:pt idx="4214">
                  <c:v>0.24575672229105</c:v>
                </c:pt>
                <c:pt idx="4215">
                  <c:v>0.169041996836903</c:v>
                </c:pt>
                <c:pt idx="4216">
                  <c:v>0.122073666260638</c:v>
                </c:pt>
                <c:pt idx="4217">
                  <c:v>0.216404604300151</c:v>
                </c:pt>
                <c:pt idx="4218">
                  <c:v>0.211922268694985</c:v>
                </c:pt>
                <c:pt idx="4219">
                  <c:v>0.218607866662565</c:v>
                </c:pt>
                <c:pt idx="4220">
                  <c:v>0.196595636349285</c:v>
                </c:pt>
                <c:pt idx="4221">
                  <c:v>0.189679321974583</c:v>
                </c:pt>
                <c:pt idx="4222">
                  <c:v>0.233843458088642</c:v>
                </c:pt>
                <c:pt idx="4223">
                  <c:v>0.203715176186399</c:v>
                </c:pt>
                <c:pt idx="4224">
                  <c:v>0.186369788638941</c:v>
                </c:pt>
                <c:pt idx="4225">
                  <c:v>0.0930219017570102</c:v>
                </c:pt>
                <c:pt idx="4226">
                  <c:v>0.116371271069328</c:v>
                </c:pt>
                <c:pt idx="4227">
                  <c:v>0.131581295559899</c:v>
                </c:pt>
                <c:pt idx="4228">
                  <c:v>0.208694586984552</c:v>
                </c:pt>
                <c:pt idx="4229">
                  <c:v>0.194961670281328</c:v>
                </c:pt>
                <c:pt idx="4230">
                  <c:v>0.229962132766108</c:v>
                </c:pt>
                <c:pt idx="4231">
                  <c:v>0.170964436986724</c:v>
                </c:pt>
                <c:pt idx="4232">
                  <c:v>0.207709468786496</c:v>
                </c:pt>
                <c:pt idx="4233">
                  <c:v>0.183791894142618</c:v>
                </c:pt>
                <c:pt idx="4234">
                  <c:v>0.19685864630355</c:v>
                </c:pt>
                <c:pt idx="4235">
                  <c:v>0.240858713152546</c:v>
                </c:pt>
                <c:pt idx="4236">
                  <c:v>0.272634405532908</c:v>
                </c:pt>
                <c:pt idx="4237">
                  <c:v>0.314254944363255</c:v>
                </c:pt>
                <c:pt idx="4238">
                  <c:v>0.318706192437426</c:v>
                </c:pt>
                <c:pt idx="4239">
                  <c:v>0.219706081460544</c:v>
                </c:pt>
                <c:pt idx="4240">
                  <c:v>0.257376419823145</c:v>
                </c:pt>
                <c:pt idx="4241">
                  <c:v>0.182534436537171</c:v>
                </c:pt>
                <c:pt idx="4242">
                  <c:v>0.205060992390303</c:v>
                </c:pt>
                <c:pt idx="4243">
                  <c:v>0.226852769932696</c:v>
                </c:pt>
                <c:pt idx="4244">
                  <c:v>0.182378386482064</c:v>
                </c:pt>
                <c:pt idx="4245">
                  <c:v>0.297508931954525</c:v>
                </c:pt>
                <c:pt idx="4246">
                  <c:v>0.307573452933699</c:v>
                </c:pt>
                <c:pt idx="4247">
                  <c:v>0.338387025587157</c:v>
                </c:pt>
                <c:pt idx="4248">
                  <c:v>0.342710000994289</c:v>
                </c:pt>
                <c:pt idx="4249">
                  <c:v>0.28942710933229</c:v>
                </c:pt>
                <c:pt idx="4250">
                  <c:v>0.284609384429395</c:v>
                </c:pt>
                <c:pt idx="4251">
                  <c:v>0.244783272798257</c:v>
                </c:pt>
                <c:pt idx="4252">
                  <c:v>0.227318060757872</c:v>
                </c:pt>
                <c:pt idx="4253">
                  <c:v>0.191513156704909</c:v>
                </c:pt>
                <c:pt idx="4254">
                  <c:v>0.242975473346652</c:v>
                </c:pt>
                <c:pt idx="4255">
                  <c:v>0.233329423876517</c:v>
                </c:pt>
                <c:pt idx="4256">
                  <c:v>0.251883037556368</c:v>
                </c:pt>
                <c:pt idx="4257">
                  <c:v>0.302438102703671</c:v>
                </c:pt>
                <c:pt idx="4258">
                  <c:v>0.344493850420322</c:v>
                </c:pt>
                <c:pt idx="4259">
                  <c:v>0.292469562104766</c:v>
                </c:pt>
                <c:pt idx="4260">
                  <c:v>0.244378002980222</c:v>
                </c:pt>
                <c:pt idx="4261">
                  <c:v>0.215727586468832</c:v>
                </c:pt>
                <c:pt idx="4262">
                  <c:v>0.188368663675816</c:v>
                </c:pt>
                <c:pt idx="4263">
                  <c:v>0.23464753940052</c:v>
                </c:pt>
                <c:pt idx="4264">
                  <c:v>0.327896538769975</c:v>
                </c:pt>
                <c:pt idx="4265">
                  <c:v>0.319593830792305</c:v>
                </c:pt>
                <c:pt idx="4266">
                  <c:v>0.320078064427954</c:v>
                </c:pt>
                <c:pt idx="4267">
                  <c:v>0.306832862427135</c:v>
                </c:pt>
                <c:pt idx="4268">
                  <c:v>0.292785129872418</c:v>
                </c:pt>
                <c:pt idx="4269">
                  <c:v>0.365921228519745</c:v>
                </c:pt>
                <c:pt idx="4270">
                  <c:v>0.396177118263528</c:v>
                </c:pt>
                <c:pt idx="4271">
                  <c:v>0.430202988151499</c:v>
                </c:pt>
                <c:pt idx="4272">
                  <c:v>0.427391976623219</c:v>
                </c:pt>
                <c:pt idx="4273">
                  <c:v>0.438940526126971</c:v>
                </c:pt>
                <c:pt idx="4274">
                  <c:v>0.444358752161577</c:v>
                </c:pt>
                <c:pt idx="4275">
                  <c:v>0.45261565971503</c:v>
                </c:pt>
                <c:pt idx="4276">
                  <c:v>0.454200168850197</c:v>
                </c:pt>
                <c:pt idx="4277">
                  <c:v>0.464008286124377</c:v>
                </c:pt>
                <c:pt idx="4278">
                  <c:v>0.515912134839544</c:v>
                </c:pt>
                <c:pt idx="4279">
                  <c:v>0.536172910386079</c:v>
                </c:pt>
                <c:pt idx="4280">
                  <c:v>0.541490450549282</c:v>
                </c:pt>
                <c:pt idx="4281">
                  <c:v>0.523162416901017</c:v>
                </c:pt>
                <c:pt idx="4282">
                  <c:v>0.538982505563355</c:v>
                </c:pt>
                <c:pt idx="4283">
                  <c:v>0.504197172948524</c:v>
                </c:pt>
                <c:pt idx="4284">
                  <c:v>0.530232040267541</c:v>
                </c:pt>
                <c:pt idx="4285">
                  <c:v>0.536961285088253</c:v>
                </c:pt>
                <c:pt idx="4286">
                  <c:v>0.535998227160236</c:v>
                </c:pt>
                <c:pt idx="4287">
                  <c:v>0.53586450983131</c:v>
                </c:pt>
                <c:pt idx="4288">
                  <c:v>0.48836359783551</c:v>
                </c:pt>
                <c:pt idx="4289">
                  <c:v>0.519441456443862</c:v>
                </c:pt>
                <c:pt idx="4290">
                  <c:v>0.512327979288466</c:v>
                </c:pt>
                <c:pt idx="4291">
                  <c:v>0.504772746893486</c:v>
                </c:pt>
                <c:pt idx="4292">
                  <c:v>0.603481076486696</c:v>
                </c:pt>
                <c:pt idx="4293">
                  <c:v>0.595798491220996</c:v>
                </c:pt>
                <c:pt idx="4294">
                  <c:v>0.536274885132216</c:v>
                </c:pt>
                <c:pt idx="4295">
                  <c:v>0.528850910392818</c:v>
                </c:pt>
                <c:pt idx="4296">
                  <c:v>0.541337209313489</c:v>
                </c:pt>
                <c:pt idx="4297">
                  <c:v>0.601969802270645</c:v>
                </c:pt>
                <c:pt idx="4298">
                  <c:v>0.642218661580029</c:v>
                </c:pt>
                <c:pt idx="4299">
                  <c:v>0.644552338104086</c:v>
                </c:pt>
                <c:pt idx="4300">
                  <c:v>0.646900585287497</c:v>
                </c:pt>
                <c:pt idx="4301">
                  <c:v>0.657215762688187</c:v>
                </c:pt>
                <c:pt idx="4302">
                  <c:v>0.652694799695805</c:v>
                </c:pt>
                <c:pt idx="4303">
                  <c:v>0.65204988597314</c:v>
                </c:pt>
                <c:pt idx="4304">
                  <c:v>0.620929062265253</c:v>
                </c:pt>
                <c:pt idx="4305">
                  <c:v>0.555325891915313</c:v>
                </c:pt>
                <c:pt idx="4306">
                  <c:v>0.513886348083712</c:v>
                </c:pt>
                <c:pt idx="4307">
                  <c:v>0.577618676346678</c:v>
                </c:pt>
                <c:pt idx="4308">
                  <c:v>0.539236507716507</c:v>
                </c:pt>
                <c:pt idx="4309">
                  <c:v>0.532139688781812</c:v>
                </c:pt>
                <c:pt idx="4310">
                  <c:v>0.541507404537134</c:v>
                </c:pt>
                <c:pt idx="4311">
                  <c:v>0.570101873818311</c:v>
                </c:pt>
                <c:pt idx="4312">
                  <c:v>0.587810501130761</c:v>
                </c:pt>
                <c:pt idx="4313">
                  <c:v>0.559907726451784</c:v>
                </c:pt>
                <c:pt idx="4314">
                  <c:v>0.518144407460877</c:v>
                </c:pt>
                <c:pt idx="4315">
                  <c:v>0.439742042445269</c:v>
                </c:pt>
                <c:pt idx="4316">
                  <c:v>0.421901897397633</c:v>
                </c:pt>
                <c:pt idx="4317">
                  <c:v>0.40890248002506</c:v>
                </c:pt>
                <c:pt idx="4318">
                  <c:v>0.408256614245896</c:v>
                </c:pt>
                <c:pt idx="4319">
                  <c:v>0.435912614718932</c:v>
                </c:pt>
                <c:pt idx="4320">
                  <c:v>0.497873683472537</c:v>
                </c:pt>
                <c:pt idx="4321">
                  <c:v>0.492842291958255</c:v>
                </c:pt>
                <c:pt idx="4322">
                  <c:v>0.441339607650098</c:v>
                </c:pt>
                <c:pt idx="4323">
                  <c:v>0.336893398612754</c:v>
                </c:pt>
                <c:pt idx="4324">
                  <c:v>0.357536974161903</c:v>
                </c:pt>
                <c:pt idx="4325">
                  <c:v>0.317046150811597</c:v>
                </c:pt>
                <c:pt idx="4326">
                  <c:v>0.303571908089847</c:v>
                </c:pt>
                <c:pt idx="4327">
                  <c:v>0.303280911961387</c:v>
                </c:pt>
                <c:pt idx="4328">
                  <c:v>0.316665250591796</c:v>
                </c:pt>
                <c:pt idx="4329">
                  <c:v>0.290938006010005</c:v>
                </c:pt>
                <c:pt idx="4330">
                  <c:v>0.34544381486346</c:v>
                </c:pt>
                <c:pt idx="4331">
                  <c:v>0.295975640436928</c:v>
                </c:pt>
                <c:pt idx="4332">
                  <c:v>0.327509556631209</c:v>
                </c:pt>
                <c:pt idx="4333">
                  <c:v>0.335316657501485</c:v>
                </c:pt>
                <c:pt idx="4334">
                  <c:v>0.239295363047944</c:v>
                </c:pt>
                <c:pt idx="4335">
                  <c:v>0.181099129712947</c:v>
                </c:pt>
                <c:pt idx="4336">
                  <c:v>0.19371203738383</c:v>
                </c:pt>
                <c:pt idx="4337">
                  <c:v>0.195215137353274</c:v>
                </c:pt>
                <c:pt idx="4338">
                  <c:v>0.169032822712981</c:v>
                </c:pt>
                <c:pt idx="4339">
                  <c:v>0.126952538249298</c:v>
                </c:pt>
                <c:pt idx="4340">
                  <c:v>0.116636893243066</c:v>
                </c:pt>
                <c:pt idx="4341">
                  <c:v>0.128980920079671</c:v>
                </c:pt>
                <c:pt idx="4342">
                  <c:v>0.210000400353251</c:v>
                </c:pt>
                <c:pt idx="4343">
                  <c:v>0.209923036051518</c:v>
                </c:pt>
                <c:pt idx="4344">
                  <c:v>0.218184201725866</c:v>
                </c:pt>
                <c:pt idx="4345">
                  <c:v>0.273697678760729</c:v>
                </c:pt>
                <c:pt idx="4346">
                  <c:v>0.289673817875853</c:v>
                </c:pt>
                <c:pt idx="4347">
                  <c:v>0.274722444754247</c:v>
                </c:pt>
                <c:pt idx="4348">
                  <c:v>0.308520878963494</c:v>
                </c:pt>
                <c:pt idx="4349">
                  <c:v>0.330761690345272</c:v>
                </c:pt>
                <c:pt idx="4350">
                  <c:v>0.325609057259136</c:v>
                </c:pt>
                <c:pt idx="4351">
                  <c:v>0.318694342681416</c:v>
                </c:pt>
                <c:pt idx="4352">
                  <c:v>0.309754838703211</c:v>
                </c:pt>
                <c:pt idx="4353">
                  <c:v>0.268960081624988</c:v>
                </c:pt>
                <c:pt idx="4354">
                  <c:v>0.291880400102503</c:v>
                </c:pt>
                <c:pt idx="4355">
                  <c:v>0.269464351873245</c:v>
                </c:pt>
                <c:pt idx="4356">
                  <c:v>0.280399425952117</c:v>
                </c:pt>
                <c:pt idx="4357">
                  <c:v>0.329438884290742</c:v>
                </c:pt>
                <c:pt idx="4358">
                  <c:v>0.320093723536487</c:v>
                </c:pt>
                <c:pt idx="4359">
                  <c:v>0.289937346251345</c:v>
                </c:pt>
                <c:pt idx="4360">
                  <c:v>0.253083320701854</c:v>
                </c:pt>
                <c:pt idx="4361">
                  <c:v>0.30161624217176</c:v>
                </c:pt>
                <c:pt idx="4362">
                  <c:v>0.361616456948965</c:v>
                </c:pt>
                <c:pt idx="4363">
                  <c:v>0.341781790304949</c:v>
                </c:pt>
                <c:pt idx="4364">
                  <c:v>0.342445718630007</c:v>
                </c:pt>
                <c:pt idx="4365">
                  <c:v>0.300336532500751</c:v>
                </c:pt>
                <c:pt idx="4366">
                  <c:v>0.288952189987908</c:v>
                </c:pt>
                <c:pt idx="4367">
                  <c:v>0.258076932089098</c:v>
                </c:pt>
                <c:pt idx="4368">
                  <c:v>0.250707141019449</c:v>
                </c:pt>
                <c:pt idx="4369">
                  <c:v>0.214155629114141</c:v>
                </c:pt>
                <c:pt idx="4370">
                  <c:v>0.292938719821347</c:v>
                </c:pt>
                <c:pt idx="4371">
                  <c:v>0.413064347585832</c:v>
                </c:pt>
                <c:pt idx="4372">
                  <c:v>0.392123266329869</c:v>
                </c:pt>
                <c:pt idx="4373">
                  <c:v>0.377957562902365</c:v>
                </c:pt>
                <c:pt idx="4374">
                  <c:v>0.378970163082034</c:v>
                </c:pt>
                <c:pt idx="4375">
                  <c:v>0.370506058675577</c:v>
                </c:pt>
                <c:pt idx="4376">
                  <c:v>0.38398225474715</c:v>
                </c:pt>
                <c:pt idx="4377">
                  <c:v>0.407883257600036</c:v>
                </c:pt>
                <c:pt idx="4378">
                  <c:v>0.412583630744313</c:v>
                </c:pt>
                <c:pt idx="4379">
                  <c:v>0.393885264258487</c:v>
                </c:pt>
                <c:pt idx="4380">
                  <c:v>0.372699789906653</c:v>
                </c:pt>
                <c:pt idx="4381">
                  <c:v>0.387612962374332</c:v>
                </c:pt>
                <c:pt idx="4382">
                  <c:v>0.408480256391256</c:v>
                </c:pt>
                <c:pt idx="4383">
                  <c:v>0.399978726134011</c:v>
                </c:pt>
                <c:pt idx="4384">
                  <c:v>0.405141676545008</c:v>
                </c:pt>
                <c:pt idx="4385">
                  <c:v>0.427475152936379</c:v>
                </c:pt>
                <c:pt idx="4386">
                  <c:v>0.370147631615844</c:v>
                </c:pt>
                <c:pt idx="4387">
                  <c:v>0.390038046315263</c:v>
                </c:pt>
                <c:pt idx="4388">
                  <c:v>0.399482685041464</c:v>
                </c:pt>
                <c:pt idx="4389">
                  <c:v>0.399018629224686</c:v>
                </c:pt>
                <c:pt idx="4390">
                  <c:v>0.39084005011874</c:v>
                </c:pt>
                <c:pt idx="4391">
                  <c:v>0.381436001878361</c:v>
                </c:pt>
                <c:pt idx="4392">
                  <c:v>0.426255062922167</c:v>
                </c:pt>
                <c:pt idx="4393">
                  <c:v>0.353185926471117</c:v>
                </c:pt>
                <c:pt idx="4394">
                  <c:v>0.412149134986398</c:v>
                </c:pt>
                <c:pt idx="4395">
                  <c:v>0.398521839793707</c:v>
                </c:pt>
                <c:pt idx="4396">
                  <c:v>0.401470420871697</c:v>
                </c:pt>
                <c:pt idx="4397">
                  <c:v>0.443494366705465</c:v>
                </c:pt>
                <c:pt idx="4398">
                  <c:v>0.442457078334947</c:v>
                </c:pt>
                <c:pt idx="4399">
                  <c:v>0.425115433385123</c:v>
                </c:pt>
                <c:pt idx="4400">
                  <c:v>0.441101277929061</c:v>
                </c:pt>
                <c:pt idx="4401">
                  <c:v>0.437556892400355</c:v>
                </c:pt>
                <c:pt idx="4402">
                  <c:v>0.424655654946397</c:v>
                </c:pt>
                <c:pt idx="4403">
                  <c:v>0.455267853504394</c:v>
                </c:pt>
                <c:pt idx="4404">
                  <c:v>0.388432247051897</c:v>
                </c:pt>
                <c:pt idx="4405">
                  <c:v>0.3429191372523</c:v>
                </c:pt>
                <c:pt idx="4406">
                  <c:v>0.381997210971393</c:v>
                </c:pt>
                <c:pt idx="4407">
                  <c:v>0.330103347087451</c:v>
                </c:pt>
                <c:pt idx="4408">
                  <c:v>0.345759667479436</c:v>
                </c:pt>
                <c:pt idx="4409">
                  <c:v>0.386295467909295</c:v>
                </c:pt>
                <c:pt idx="4410">
                  <c:v>0.380690574168479</c:v>
                </c:pt>
                <c:pt idx="4411">
                  <c:v>0.39456019936621</c:v>
                </c:pt>
                <c:pt idx="4412">
                  <c:v>0.41210794631551</c:v>
                </c:pt>
                <c:pt idx="4413">
                  <c:v>0.473667530940811</c:v>
                </c:pt>
                <c:pt idx="4414">
                  <c:v>0.463834217231162</c:v>
                </c:pt>
                <c:pt idx="4415">
                  <c:v>0.476091925530007</c:v>
                </c:pt>
                <c:pt idx="4416">
                  <c:v>0.477284546114137</c:v>
                </c:pt>
                <c:pt idx="4417">
                  <c:v>0.492043467702261</c:v>
                </c:pt>
                <c:pt idx="4418">
                  <c:v>0.47338962752712</c:v>
                </c:pt>
                <c:pt idx="4419">
                  <c:v>0.468236910138888</c:v>
                </c:pt>
                <c:pt idx="4420">
                  <c:v>0.482724801148449</c:v>
                </c:pt>
                <c:pt idx="4421">
                  <c:v>0.468239525710858</c:v>
                </c:pt>
                <c:pt idx="4422">
                  <c:v>0.457659203457713</c:v>
                </c:pt>
                <c:pt idx="4423">
                  <c:v>0.451269324220654</c:v>
                </c:pt>
                <c:pt idx="4424">
                  <c:v>0.478449725510724</c:v>
                </c:pt>
                <c:pt idx="4425">
                  <c:v>0.43066792477668</c:v>
                </c:pt>
                <c:pt idx="4426">
                  <c:v>0.469636050897169</c:v>
                </c:pt>
                <c:pt idx="4427">
                  <c:v>0.454215867180927</c:v>
                </c:pt>
                <c:pt idx="4428">
                  <c:v>0.476052066038442</c:v>
                </c:pt>
                <c:pt idx="4429">
                  <c:v>0.483427248872249</c:v>
                </c:pt>
                <c:pt idx="4430">
                  <c:v>0.491558910577028</c:v>
                </c:pt>
                <c:pt idx="4431">
                  <c:v>0.462281958009358</c:v>
                </c:pt>
                <c:pt idx="4432">
                  <c:v>0.494874494262769</c:v>
                </c:pt>
                <c:pt idx="4433">
                  <c:v>0.454817523769447</c:v>
                </c:pt>
                <c:pt idx="4434">
                  <c:v>0.455139906773836</c:v>
                </c:pt>
                <c:pt idx="4435">
                  <c:v>0.419078453814305</c:v>
                </c:pt>
                <c:pt idx="4436">
                  <c:v>0.440419497980004</c:v>
                </c:pt>
                <c:pt idx="4437">
                  <c:v>0.468341798633569</c:v>
                </c:pt>
                <c:pt idx="4438">
                  <c:v>0.553870816986981</c:v>
                </c:pt>
                <c:pt idx="4439">
                  <c:v>0.550758071966206</c:v>
                </c:pt>
                <c:pt idx="4440">
                  <c:v>0.54864533706992</c:v>
                </c:pt>
                <c:pt idx="4441">
                  <c:v>0.454085416227899</c:v>
                </c:pt>
                <c:pt idx="4442">
                  <c:v>0.514392571089805</c:v>
                </c:pt>
                <c:pt idx="4443">
                  <c:v>0.425516423894531</c:v>
                </c:pt>
                <c:pt idx="4444">
                  <c:v>0.363532571226297</c:v>
                </c:pt>
                <c:pt idx="4445">
                  <c:v>0.41974550947499</c:v>
                </c:pt>
                <c:pt idx="4446">
                  <c:v>0.462997895414176</c:v>
                </c:pt>
                <c:pt idx="4447">
                  <c:v>0.505747339654029</c:v>
                </c:pt>
                <c:pt idx="4448">
                  <c:v>0.501712002420769</c:v>
                </c:pt>
                <c:pt idx="4449">
                  <c:v>0.525610447751698</c:v>
                </c:pt>
                <c:pt idx="4450">
                  <c:v>0.512263733912743</c:v>
                </c:pt>
                <c:pt idx="4451">
                  <c:v>0.551953289855187</c:v>
                </c:pt>
                <c:pt idx="4452">
                  <c:v>0.585554271933749</c:v>
                </c:pt>
                <c:pt idx="4453">
                  <c:v>0.564915473810939</c:v>
                </c:pt>
                <c:pt idx="4454">
                  <c:v>0.621144084103091</c:v>
                </c:pt>
                <c:pt idx="4455">
                  <c:v>0.677329970114146</c:v>
                </c:pt>
                <c:pt idx="4456">
                  <c:v>0.698505019042723</c:v>
                </c:pt>
                <c:pt idx="4457">
                  <c:v>0.693945994916109</c:v>
                </c:pt>
                <c:pt idx="4458">
                  <c:v>0.719960946409175</c:v>
                </c:pt>
                <c:pt idx="4459">
                  <c:v>0.713451586069418</c:v>
                </c:pt>
                <c:pt idx="4460">
                  <c:v>0.742164835329715</c:v>
                </c:pt>
                <c:pt idx="4461">
                  <c:v>0.748547379250265</c:v>
                </c:pt>
                <c:pt idx="4462">
                  <c:v>0.773817743419985</c:v>
                </c:pt>
                <c:pt idx="4463">
                  <c:v>0.786436140008158</c:v>
                </c:pt>
                <c:pt idx="4464">
                  <c:v>0.779433651011594</c:v>
                </c:pt>
                <c:pt idx="4465">
                  <c:v>0.829166020915239</c:v>
                </c:pt>
                <c:pt idx="4466">
                  <c:v>0.820472660274981</c:v>
                </c:pt>
                <c:pt idx="4467">
                  <c:v>0.826766196777055</c:v>
                </c:pt>
                <c:pt idx="4468">
                  <c:v>0.781767341567384</c:v>
                </c:pt>
                <c:pt idx="4469">
                  <c:v>0.761975436041656</c:v>
                </c:pt>
                <c:pt idx="4470">
                  <c:v>0.760604322785598</c:v>
                </c:pt>
                <c:pt idx="4471">
                  <c:v>0.796471014841492</c:v>
                </c:pt>
                <c:pt idx="4472">
                  <c:v>0.768922223321375</c:v>
                </c:pt>
                <c:pt idx="4473">
                  <c:v>0.797231213486009</c:v>
                </c:pt>
                <c:pt idx="4474">
                  <c:v>0.745471540305714</c:v>
                </c:pt>
                <c:pt idx="4475">
                  <c:v>0.75514644841628</c:v>
                </c:pt>
                <c:pt idx="4476">
                  <c:v>0.728355958695646</c:v>
                </c:pt>
                <c:pt idx="4477">
                  <c:v>0.661707903363641</c:v>
                </c:pt>
                <c:pt idx="4478">
                  <c:v>0.681578406670524</c:v>
                </c:pt>
                <c:pt idx="4479">
                  <c:v>0.751442661231033</c:v>
                </c:pt>
                <c:pt idx="4480">
                  <c:v>0.75176049034921</c:v>
                </c:pt>
                <c:pt idx="4481">
                  <c:v>0.70064586216772</c:v>
                </c:pt>
                <c:pt idx="4482">
                  <c:v>0.641420650212071</c:v>
                </c:pt>
                <c:pt idx="4483">
                  <c:v>0.69999539465969</c:v>
                </c:pt>
                <c:pt idx="4484">
                  <c:v>0.669755858074944</c:v>
                </c:pt>
                <c:pt idx="4485">
                  <c:v>0.715718285634368</c:v>
                </c:pt>
                <c:pt idx="4486">
                  <c:v>0.755877566729833</c:v>
                </c:pt>
                <c:pt idx="4487">
                  <c:v>0.70031618271462</c:v>
                </c:pt>
                <c:pt idx="4488">
                  <c:v>0.574645555630024</c:v>
                </c:pt>
                <c:pt idx="4489">
                  <c:v>0.552195155319749</c:v>
                </c:pt>
                <c:pt idx="4490">
                  <c:v>0.503936886199581</c:v>
                </c:pt>
                <c:pt idx="4491">
                  <c:v>0.535693938508601</c:v>
                </c:pt>
                <c:pt idx="4492">
                  <c:v>0.577283275703339</c:v>
                </c:pt>
                <c:pt idx="4493">
                  <c:v>0.594543076740331</c:v>
                </c:pt>
                <c:pt idx="4494">
                  <c:v>0.598561264293213</c:v>
                </c:pt>
                <c:pt idx="4495">
                  <c:v>0.632406833276142</c:v>
                </c:pt>
                <c:pt idx="4496">
                  <c:v>0.632806657440008</c:v>
                </c:pt>
                <c:pt idx="4497">
                  <c:v>0.654623626682992</c:v>
                </c:pt>
                <c:pt idx="4498">
                  <c:v>0.69085282220447</c:v>
                </c:pt>
                <c:pt idx="4499">
                  <c:v>0.696018854470686</c:v>
                </c:pt>
                <c:pt idx="4500">
                  <c:v>0.726685745312365</c:v>
                </c:pt>
                <c:pt idx="4501">
                  <c:v>0.755392619143372</c:v>
                </c:pt>
                <c:pt idx="4502">
                  <c:v>0.864363447859672</c:v>
                </c:pt>
                <c:pt idx="4503">
                  <c:v>0.883332405057475</c:v>
                </c:pt>
                <c:pt idx="4504">
                  <c:v>0.897460196784881</c:v>
                </c:pt>
                <c:pt idx="4505">
                  <c:v>0.889485903945873</c:v>
                </c:pt>
                <c:pt idx="4506">
                  <c:v>0.90239038932871</c:v>
                </c:pt>
                <c:pt idx="4507">
                  <c:v>0.887943945962676</c:v>
                </c:pt>
                <c:pt idx="4508">
                  <c:v>0.830101462260089</c:v>
                </c:pt>
                <c:pt idx="4509">
                  <c:v>0.842829614657629</c:v>
                </c:pt>
                <c:pt idx="4510">
                  <c:v>0.801360448676758</c:v>
                </c:pt>
                <c:pt idx="4511">
                  <c:v>0.817950263700947</c:v>
                </c:pt>
                <c:pt idx="4512">
                  <c:v>0.85038922983273</c:v>
                </c:pt>
                <c:pt idx="4513">
                  <c:v>0.880669550864037</c:v>
                </c:pt>
                <c:pt idx="4514">
                  <c:v>0.871631079693657</c:v>
                </c:pt>
                <c:pt idx="4515">
                  <c:v>0.899032635000034</c:v>
                </c:pt>
                <c:pt idx="4516">
                  <c:v>0.91059368130512</c:v>
                </c:pt>
                <c:pt idx="4517">
                  <c:v>0.968368280658235</c:v>
                </c:pt>
                <c:pt idx="4518">
                  <c:v>1.00073040465686</c:v>
                </c:pt>
                <c:pt idx="4519">
                  <c:v>1.00459974180681</c:v>
                </c:pt>
                <c:pt idx="4520">
                  <c:v>0.968518039568909</c:v>
                </c:pt>
                <c:pt idx="4521">
                  <c:v>0.956875652436185</c:v>
                </c:pt>
                <c:pt idx="4522">
                  <c:v>0.982581414168717</c:v>
                </c:pt>
                <c:pt idx="4523">
                  <c:v>0.960914232571524</c:v>
                </c:pt>
                <c:pt idx="4524">
                  <c:v>0.972753665704106</c:v>
                </c:pt>
                <c:pt idx="4525">
                  <c:v>1.00513395070255</c:v>
                </c:pt>
                <c:pt idx="4526">
                  <c:v>0.982544954914797</c:v>
                </c:pt>
                <c:pt idx="4527">
                  <c:v>0.882752013702375</c:v>
                </c:pt>
                <c:pt idx="4528">
                  <c:v>0.87568425396672</c:v>
                </c:pt>
                <c:pt idx="4529">
                  <c:v>0.867925852881943</c:v>
                </c:pt>
                <c:pt idx="4530">
                  <c:v>0.893141582477532</c:v>
                </c:pt>
                <c:pt idx="4531">
                  <c:v>0.873911727648809</c:v>
                </c:pt>
                <c:pt idx="4532">
                  <c:v>0.927081376442742</c:v>
                </c:pt>
                <c:pt idx="4533">
                  <c:v>0.967321247549001</c:v>
                </c:pt>
                <c:pt idx="4534">
                  <c:v>0.968660103515555</c:v>
                </c:pt>
                <c:pt idx="4535">
                  <c:v>0.844457614272063</c:v>
                </c:pt>
                <c:pt idx="4536">
                  <c:v>0.867992772724483</c:v>
                </c:pt>
                <c:pt idx="4537">
                  <c:v>0.906330682505091</c:v>
                </c:pt>
                <c:pt idx="4538">
                  <c:v>0.870405828652968</c:v>
                </c:pt>
                <c:pt idx="4539">
                  <c:v>0.900781271521761</c:v>
                </c:pt>
                <c:pt idx="4540">
                  <c:v>0.962348871472564</c:v>
                </c:pt>
                <c:pt idx="4541">
                  <c:v>0.970515358973831</c:v>
                </c:pt>
                <c:pt idx="4542">
                  <c:v>0.977203197696086</c:v>
                </c:pt>
                <c:pt idx="4543">
                  <c:v>1.0463516618306</c:v>
                </c:pt>
                <c:pt idx="4544">
                  <c:v>1.07686944995198</c:v>
                </c:pt>
                <c:pt idx="4545">
                  <c:v>1.06597590747277</c:v>
                </c:pt>
                <c:pt idx="4546">
                  <c:v>1.05628749013433</c:v>
                </c:pt>
                <c:pt idx="4547">
                  <c:v>1.06256812802783</c:v>
                </c:pt>
                <c:pt idx="4548">
                  <c:v>1.04479249440468</c:v>
                </c:pt>
                <c:pt idx="4549">
                  <c:v>1.08534900274662</c:v>
                </c:pt>
                <c:pt idx="4550">
                  <c:v>1.16158388579932</c:v>
                </c:pt>
                <c:pt idx="4551">
                  <c:v>1.17450704553019</c:v>
                </c:pt>
                <c:pt idx="4552">
                  <c:v>1.150326758971</c:v>
                </c:pt>
                <c:pt idx="4553">
                  <c:v>1.13780787330799</c:v>
                </c:pt>
                <c:pt idx="4554">
                  <c:v>1.13790852742369</c:v>
                </c:pt>
                <c:pt idx="4555">
                  <c:v>1.11728468204872</c:v>
                </c:pt>
                <c:pt idx="4556">
                  <c:v>1.16537997483722</c:v>
                </c:pt>
                <c:pt idx="4557">
                  <c:v>1.15476954864172</c:v>
                </c:pt>
                <c:pt idx="4558">
                  <c:v>1.14079328560469</c:v>
                </c:pt>
                <c:pt idx="4559">
                  <c:v>1.20448677720862</c:v>
                </c:pt>
                <c:pt idx="4560">
                  <c:v>1.19997274325389</c:v>
                </c:pt>
                <c:pt idx="4561">
                  <c:v>1.1230539755122</c:v>
                </c:pt>
                <c:pt idx="4562">
                  <c:v>1.17727086711558</c:v>
                </c:pt>
                <c:pt idx="4563">
                  <c:v>1.12298926983121</c:v>
                </c:pt>
                <c:pt idx="4564">
                  <c:v>1.0025266745878</c:v>
                </c:pt>
                <c:pt idx="4565">
                  <c:v>0.980117835098251</c:v>
                </c:pt>
                <c:pt idx="4566">
                  <c:v>1.10554204663271</c:v>
                </c:pt>
                <c:pt idx="4567">
                  <c:v>1.15261229298327</c:v>
                </c:pt>
                <c:pt idx="4568">
                  <c:v>1.19681016462909</c:v>
                </c:pt>
                <c:pt idx="4569">
                  <c:v>1.1729497531071</c:v>
                </c:pt>
                <c:pt idx="4570">
                  <c:v>1.2467666977486</c:v>
                </c:pt>
                <c:pt idx="4571">
                  <c:v>1.28259094669761</c:v>
                </c:pt>
                <c:pt idx="4572">
                  <c:v>1.39492651617589</c:v>
                </c:pt>
                <c:pt idx="4573">
                  <c:v>1.40821248568337</c:v>
                </c:pt>
                <c:pt idx="4574">
                  <c:v>1.41603638227287</c:v>
                </c:pt>
                <c:pt idx="4575">
                  <c:v>1.37668340365092</c:v>
                </c:pt>
                <c:pt idx="4576">
                  <c:v>1.40575933991886</c:v>
                </c:pt>
                <c:pt idx="4577">
                  <c:v>1.45323747913105</c:v>
                </c:pt>
                <c:pt idx="4578">
                  <c:v>1.45763411080663</c:v>
                </c:pt>
                <c:pt idx="4579">
                  <c:v>1.46886536400143</c:v>
                </c:pt>
                <c:pt idx="4580">
                  <c:v>1.46047053828793</c:v>
                </c:pt>
                <c:pt idx="4581">
                  <c:v>1.44410490676674</c:v>
                </c:pt>
                <c:pt idx="4582">
                  <c:v>1.44239826803773</c:v>
                </c:pt>
                <c:pt idx="4583">
                  <c:v>1.45370491796754</c:v>
                </c:pt>
                <c:pt idx="4584">
                  <c:v>1.46359359810168</c:v>
                </c:pt>
                <c:pt idx="4585">
                  <c:v>1.45885669816033</c:v>
                </c:pt>
                <c:pt idx="4586">
                  <c:v>1.32203717833258</c:v>
                </c:pt>
                <c:pt idx="4587">
                  <c:v>1.41321420375405</c:v>
                </c:pt>
                <c:pt idx="4588">
                  <c:v>1.40115657932016</c:v>
                </c:pt>
                <c:pt idx="4589">
                  <c:v>1.41244273300359</c:v>
                </c:pt>
                <c:pt idx="4590">
                  <c:v>1.49833165434272</c:v>
                </c:pt>
                <c:pt idx="4591">
                  <c:v>1.51709178060478</c:v>
                </c:pt>
                <c:pt idx="4592">
                  <c:v>1.53395878590504</c:v>
                </c:pt>
                <c:pt idx="4593">
                  <c:v>1.46334177363697</c:v>
                </c:pt>
                <c:pt idx="4594">
                  <c:v>1.43852022483898</c:v>
                </c:pt>
                <c:pt idx="4595">
                  <c:v>1.42099224919715</c:v>
                </c:pt>
                <c:pt idx="4596">
                  <c:v>1.49447817896419</c:v>
                </c:pt>
                <c:pt idx="4597">
                  <c:v>1.53326739957372</c:v>
                </c:pt>
                <c:pt idx="4598">
                  <c:v>1.54945908644379</c:v>
                </c:pt>
                <c:pt idx="4599">
                  <c:v>1.5910760546042</c:v>
                </c:pt>
                <c:pt idx="4600">
                  <c:v>1.6423323238697</c:v>
                </c:pt>
                <c:pt idx="4601">
                  <c:v>1.68510550991378</c:v>
                </c:pt>
                <c:pt idx="4602">
                  <c:v>1.66781289709939</c:v>
                </c:pt>
                <c:pt idx="4603">
                  <c:v>1.65947459385428</c:v>
                </c:pt>
                <c:pt idx="4604">
                  <c:v>1.66576849062711</c:v>
                </c:pt>
                <c:pt idx="4605">
                  <c:v>1.65700139704157</c:v>
                </c:pt>
                <c:pt idx="4606">
                  <c:v>1.71127802769267</c:v>
                </c:pt>
                <c:pt idx="4607">
                  <c:v>1.74317549534299</c:v>
                </c:pt>
                <c:pt idx="4608">
                  <c:v>1.73771416577762</c:v>
                </c:pt>
                <c:pt idx="4609">
                  <c:v>1.63493054696488</c:v>
                </c:pt>
                <c:pt idx="4610">
                  <c:v>1.61307679914265</c:v>
                </c:pt>
                <c:pt idx="4611">
                  <c:v>1.60018445907021</c:v>
                </c:pt>
                <c:pt idx="4612">
                  <c:v>1.644386260039</c:v>
                </c:pt>
                <c:pt idx="4613">
                  <c:v>1.62727008542876</c:v>
                </c:pt>
                <c:pt idx="4614">
                  <c:v>1.71749300846017</c:v>
                </c:pt>
                <c:pt idx="4615">
                  <c:v>1.69260109698128</c:v>
                </c:pt>
                <c:pt idx="4616">
                  <c:v>1.77315295567798</c:v>
                </c:pt>
                <c:pt idx="4617">
                  <c:v>1.86238013958445</c:v>
                </c:pt>
                <c:pt idx="4618">
                  <c:v>1.86588354009479</c:v>
                </c:pt>
                <c:pt idx="4619">
                  <c:v>1.89331595525374</c:v>
                </c:pt>
                <c:pt idx="4620">
                  <c:v>1.87166805753745</c:v>
                </c:pt>
                <c:pt idx="4621">
                  <c:v>1.85613110777289</c:v>
                </c:pt>
                <c:pt idx="4622">
                  <c:v>1.9117089810237</c:v>
                </c:pt>
                <c:pt idx="4623">
                  <c:v>1.84314205347693</c:v>
                </c:pt>
                <c:pt idx="4624">
                  <c:v>1.78066721191193</c:v>
                </c:pt>
                <c:pt idx="4625">
                  <c:v>1.75058493065552</c:v>
                </c:pt>
                <c:pt idx="4626">
                  <c:v>1.8213028288432</c:v>
                </c:pt>
                <c:pt idx="4627">
                  <c:v>1.84182386462499</c:v>
                </c:pt>
                <c:pt idx="4628">
                  <c:v>1.81196510166951</c:v>
                </c:pt>
                <c:pt idx="4629">
                  <c:v>1.83946857294754</c:v>
                </c:pt>
                <c:pt idx="4630">
                  <c:v>1.71262409541664</c:v>
                </c:pt>
                <c:pt idx="4631">
                  <c:v>1.86734673208657</c:v>
                </c:pt>
                <c:pt idx="4632">
                  <c:v>1.93371678164112</c:v>
                </c:pt>
                <c:pt idx="4633">
                  <c:v>1.93920841419693</c:v>
                </c:pt>
                <c:pt idx="4634">
                  <c:v>1.88644993783272</c:v>
                </c:pt>
                <c:pt idx="4635">
                  <c:v>1.95044765142336</c:v>
                </c:pt>
                <c:pt idx="4636">
                  <c:v>1.97719120842942</c:v>
                </c:pt>
                <c:pt idx="4637">
                  <c:v>1.94080939422999</c:v>
                </c:pt>
                <c:pt idx="4638">
                  <c:v>1.76602687179258</c:v>
                </c:pt>
                <c:pt idx="4639">
                  <c:v>1.68504718795981</c:v>
                </c:pt>
                <c:pt idx="4640">
                  <c:v>1.68357530308311</c:v>
                </c:pt>
                <c:pt idx="4641">
                  <c:v>1.59841985394458</c:v>
                </c:pt>
                <c:pt idx="4642">
                  <c:v>1.73478982932541</c:v>
                </c:pt>
                <c:pt idx="4643">
                  <c:v>1.71506344067308</c:v>
                </c:pt>
                <c:pt idx="4644">
                  <c:v>1.53468723168761</c:v>
                </c:pt>
                <c:pt idx="4645">
                  <c:v>1.58368429199574</c:v>
                </c:pt>
                <c:pt idx="4646">
                  <c:v>1.55937955379261</c:v>
                </c:pt>
                <c:pt idx="4647">
                  <c:v>1.6568972520574</c:v>
                </c:pt>
                <c:pt idx="4648">
                  <c:v>1.79728465765334</c:v>
                </c:pt>
                <c:pt idx="4649">
                  <c:v>1.84802999727706</c:v>
                </c:pt>
                <c:pt idx="4650">
                  <c:v>1.94491525649483</c:v>
                </c:pt>
                <c:pt idx="4651">
                  <c:v>1.9582067736825</c:v>
                </c:pt>
                <c:pt idx="4652">
                  <c:v>2.03349798639602</c:v>
                </c:pt>
                <c:pt idx="4653">
                  <c:v>2.04157804134411</c:v>
                </c:pt>
                <c:pt idx="4654">
                  <c:v>2.08830496484403</c:v>
                </c:pt>
                <c:pt idx="4655">
                  <c:v>2.01997451076781</c:v>
                </c:pt>
                <c:pt idx="4656">
                  <c:v>2.06295100643375</c:v>
                </c:pt>
                <c:pt idx="4657">
                  <c:v>2.04630835276815</c:v>
                </c:pt>
                <c:pt idx="4658">
                  <c:v>2.09908012409754</c:v>
                </c:pt>
                <c:pt idx="4659">
                  <c:v>2.08710342480841</c:v>
                </c:pt>
                <c:pt idx="4660">
                  <c:v>2.07602888787043</c:v>
                </c:pt>
                <c:pt idx="4661">
                  <c:v>2.13563178953729</c:v>
                </c:pt>
                <c:pt idx="4662">
                  <c:v>2.11890524334668</c:v>
                </c:pt>
                <c:pt idx="4663">
                  <c:v>2.04967888692703</c:v>
                </c:pt>
                <c:pt idx="4664">
                  <c:v>2.17160329455893</c:v>
                </c:pt>
                <c:pt idx="4665">
                  <c:v>2.19677845965278</c:v>
                </c:pt>
                <c:pt idx="4666">
                  <c:v>2.18389516191106</c:v>
                </c:pt>
                <c:pt idx="4667">
                  <c:v>2.13758516093637</c:v>
                </c:pt>
                <c:pt idx="4668">
                  <c:v>2.14329515080623</c:v>
                </c:pt>
                <c:pt idx="4669">
                  <c:v>2.10353582330632</c:v>
                </c:pt>
                <c:pt idx="4670">
                  <c:v>2.1376518519902</c:v>
                </c:pt>
                <c:pt idx="4671">
                  <c:v>2.0038121966061</c:v>
                </c:pt>
                <c:pt idx="4672">
                  <c:v>1.9414640422495</c:v>
                </c:pt>
                <c:pt idx="4673">
                  <c:v>2.01919507923678</c:v>
                </c:pt>
                <c:pt idx="4674">
                  <c:v>2.1270268030451</c:v>
                </c:pt>
                <c:pt idx="4675">
                  <c:v>2.074877422131</c:v>
                </c:pt>
                <c:pt idx="4676">
                  <c:v>2.09826582272694</c:v>
                </c:pt>
                <c:pt idx="4677">
                  <c:v>1.98402445999213</c:v>
                </c:pt>
                <c:pt idx="4678">
                  <c:v>1.90827365118573</c:v>
                </c:pt>
                <c:pt idx="4679">
                  <c:v>1.9344429994664</c:v>
                </c:pt>
                <c:pt idx="4680">
                  <c:v>1.82218730968135</c:v>
                </c:pt>
                <c:pt idx="4681">
                  <c:v>1.77150793721436</c:v>
                </c:pt>
                <c:pt idx="4682">
                  <c:v>1.78891696071558</c:v>
                </c:pt>
                <c:pt idx="4683">
                  <c:v>1.84384850390962</c:v>
                </c:pt>
                <c:pt idx="4684">
                  <c:v>1.99730577835186</c:v>
                </c:pt>
                <c:pt idx="4685">
                  <c:v>2.02021556761832</c:v>
                </c:pt>
                <c:pt idx="4686">
                  <c:v>1.94831369722059</c:v>
                </c:pt>
                <c:pt idx="4687">
                  <c:v>1.71367888313504</c:v>
                </c:pt>
                <c:pt idx="4688">
                  <c:v>1.63167693255082</c:v>
                </c:pt>
                <c:pt idx="4689">
                  <c:v>1.70447479993565</c:v>
                </c:pt>
                <c:pt idx="4690">
                  <c:v>1.84238382509532</c:v>
                </c:pt>
                <c:pt idx="4691">
                  <c:v>1.57933454595967</c:v>
                </c:pt>
                <c:pt idx="4692">
                  <c:v>1.4886868542677</c:v>
                </c:pt>
                <c:pt idx="4693">
                  <c:v>1.54394893904905</c:v>
                </c:pt>
                <c:pt idx="4694">
                  <c:v>1.56870148020528</c:v>
                </c:pt>
                <c:pt idx="4695">
                  <c:v>1.66770626797421</c:v>
                </c:pt>
                <c:pt idx="4696">
                  <c:v>1.66843344249055</c:v>
                </c:pt>
                <c:pt idx="4697">
                  <c:v>1.7281766374952</c:v>
                </c:pt>
                <c:pt idx="4698">
                  <c:v>1.79433951789095</c:v>
                </c:pt>
                <c:pt idx="4699">
                  <c:v>1.71754111324876</c:v>
                </c:pt>
                <c:pt idx="4700">
                  <c:v>1.79696951551369</c:v>
                </c:pt>
                <c:pt idx="4701">
                  <c:v>1.66124015617115</c:v>
                </c:pt>
                <c:pt idx="4702">
                  <c:v>1.68909477035763</c:v>
                </c:pt>
                <c:pt idx="4703">
                  <c:v>1.7477800645788</c:v>
                </c:pt>
                <c:pt idx="4704">
                  <c:v>1.77146081773</c:v>
                </c:pt>
                <c:pt idx="4705">
                  <c:v>1.79559582875314</c:v>
                </c:pt>
                <c:pt idx="4706">
                  <c:v>1.78112339420774</c:v>
                </c:pt>
                <c:pt idx="4707">
                  <c:v>1.8200268253799</c:v>
                </c:pt>
                <c:pt idx="4708">
                  <c:v>1.71038380180872</c:v>
                </c:pt>
                <c:pt idx="4709">
                  <c:v>1.68540621065338</c:v>
                </c:pt>
                <c:pt idx="4710">
                  <c:v>1.6756164833296</c:v>
                </c:pt>
                <c:pt idx="4711">
                  <c:v>1.70626587802157</c:v>
                </c:pt>
                <c:pt idx="4712">
                  <c:v>1.83748612390329</c:v>
                </c:pt>
                <c:pt idx="4713">
                  <c:v>1.84278030463544</c:v>
                </c:pt>
                <c:pt idx="4714">
                  <c:v>1.79990871053581</c:v>
                </c:pt>
                <c:pt idx="4715">
                  <c:v>1.73457004079046</c:v>
                </c:pt>
                <c:pt idx="4716">
                  <c:v>1.78490523802785</c:v>
                </c:pt>
                <c:pt idx="4717">
                  <c:v>1.84394841637473</c:v>
                </c:pt>
                <c:pt idx="4718">
                  <c:v>1.81207050607391</c:v>
                </c:pt>
                <c:pt idx="4719">
                  <c:v>1.89079674405796</c:v>
                </c:pt>
                <c:pt idx="4720">
                  <c:v>1.92590774505061</c:v>
                </c:pt>
                <c:pt idx="4721">
                  <c:v>1.99077296200452</c:v>
                </c:pt>
                <c:pt idx="4722">
                  <c:v>2.10235492062495</c:v>
                </c:pt>
                <c:pt idx="4723">
                  <c:v>2.07223874239268</c:v>
                </c:pt>
                <c:pt idx="4724">
                  <c:v>2.13381039226954</c:v>
                </c:pt>
                <c:pt idx="4725">
                  <c:v>2.13033235523567</c:v>
                </c:pt>
                <c:pt idx="4726">
                  <c:v>2.12180989331669</c:v>
                </c:pt>
                <c:pt idx="4727">
                  <c:v>2.11651325380768</c:v>
                </c:pt>
                <c:pt idx="4728">
                  <c:v>2.14874548147</c:v>
                </c:pt>
                <c:pt idx="4729">
                  <c:v>2.22994743108512</c:v>
                </c:pt>
                <c:pt idx="4730">
                  <c:v>2.28138008252201</c:v>
                </c:pt>
                <c:pt idx="4731">
                  <c:v>2.27464021043819</c:v>
                </c:pt>
                <c:pt idx="4732">
                  <c:v>2.2925835207578</c:v>
                </c:pt>
                <c:pt idx="4733">
                  <c:v>2.28667308607241</c:v>
                </c:pt>
                <c:pt idx="4734">
                  <c:v>2.19987789927652</c:v>
                </c:pt>
                <c:pt idx="4735">
                  <c:v>2.22093626366116</c:v>
                </c:pt>
                <c:pt idx="4736">
                  <c:v>2.23194666251281</c:v>
                </c:pt>
                <c:pt idx="4737">
                  <c:v>2.23562731765721</c:v>
                </c:pt>
                <c:pt idx="4738">
                  <c:v>2.29362943018551</c:v>
                </c:pt>
                <c:pt idx="4739">
                  <c:v>2.27990415246932</c:v>
                </c:pt>
                <c:pt idx="4740">
                  <c:v>2.29082805992435</c:v>
                </c:pt>
                <c:pt idx="4741">
                  <c:v>2.29348310428007</c:v>
                </c:pt>
                <c:pt idx="4742">
                  <c:v>2.28337488898466</c:v>
                </c:pt>
                <c:pt idx="4743">
                  <c:v>2.34216530144521</c:v>
                </c:pt>
                <c:pt idx="4744">
                  <c:v>2.35024711141279</c:v>
                </c:pt>
                <c:pt idx="4745">
                  <c:v>2.38251783193576</c:v>
                </c:pt>
                <c:pt idx="4746">
                  <c:v>2.4064899952135</c:v>
                </c:pt>
                <c:pt idx="4747">
                  <c:v>2.51967363877688</c:v>
                </c:pt>
                <c:pt idx="4748">
                  <c:v>2.53222604873219</c:v>
                </c:pt>
                <c:pt idx="4749">
                  <c:v>2.59890028409701</c:v>
                </c:pt>
                <c:pt idx="4750">
                  <c:v>2.56320508621306</c:v>
                </c:pt>
                <c:pt idx="4751">
                  <c:v>2.43795152631747</c:v>
                </c:pt>
                <c:pt idx="4752">
                  <c:v>2.5146545753932</c:v>
                </c:pt>
                <c:pt idx="4753">
                  <c:v>2.480344434719</c:v>
                </c:pt>
                <c:pt idx="4754">
                  <c:v>2.53965067907094</c:v>
                </c:pt>
                <c:pt idx="4755">
                  <c:v>2.6061149570411</c:v>
                </c:pt>
                <c:pt idx="4756">
                  <c:v>2.56709045952634</c:v>
                </c:pt>
                <c:pt idx="4757">
                  <c:v>2.60616943987004</c:v>
                </c:pt>
                <c:pt idx="4758">
                  <c:v>2.46108913205494</c:v>
                </c:pt>
                <c:pt idx="4759">
                  <c:v>2.62355811057813</c:v>
                </c:pt>
                <c:pt idx="4760">
                  <c:v>2.60902671994172</c:v>
                </c:pt>
                <c:pt idx="4761">
                  <c:v>2.67925858031345</c:v>
                </c:pt>
                <c:pt idx="4762">
                  <c:v>2.7467618423999</c:v>
                </c:pt>
                <c:pt idx="4763">
                  <c:v>2.73226750734469</c:v>
                </c:pt>
                <c:pt idx="4764">
                  <c:v>2.68526244032186</c:v>
                </c:pt>
                <c:pt idx="4765">
                  <c:v>2.68849645811063</c:v>
                </c:pt>
                <c:pt idx="4766">
                  <c:v>2.66869101279928</c:v>
                </c:pt>
                <c:pt idx="4767">
                  <c:v>2.71131693746988</c:v>
                </c:pt>
                <c:pt idx="4768">
                  <c:v>2.48402094132125</c:v>
                </c:pt>
                <c:pt idx="4769">
                  <c:v>2.44268410869465</c:v>
                </c:pt>
                <c:pt idx="4770">
                  <c:v>2.51205047403069</c:v>
                </c:pt>
                <c:pt idx="4771">
                  <c:v>2.42872329891037</c:v>
                </c:pt>
                <c:pt idx="4772">
                  <c:v>2.42171030280272</c:v>
                </c:pt>
                <c:pt idx="4773">
                  <c:v>2.38762389475253</c:v>
                </c:pt>
                <c:pt idx="4774">
                  <c:v>2.45871040382109</c:v>
                </c:pt>
                <c:pt idx="4775">
                  <c:v>2.52031643947161</c:v>
                </c:pt>
                <c:pt idx="4776">
                  <c:v>2.51102098218148</c:v>
                </c:pt>
                <c:pt idx="4777">
                  <c:v>2.62390553668127</c:v>
                </c:pt>
                <c:pt idx="4778">
                  <c:v>2.67856398540973</c:v>
                </c:pt>
                <c:pt idx="4779">
                  <c:v>2.7273591036532</c:v>
                </c:pt>
                <c:pt idx="4780">
                  <c:v>2.8162443342939</c:v>
                </c:pt>
                <c:pt idx="4781">
                  <c:v>2.88079035292486</c:v>
                </c:pt>
                <c:pt idx="4782">
                  <c:v>2.87960180399708</c:v>
                </c:pt>
                <c:pt idx="4783">
                  <c:v>2.90040952642966</c:v>
                </c:pt>
                <c:pt idx="4784">
                  <c:v>2.91446259643369</c:v>
                </c:pt>
                <c:pt idx="4785">
                  <c:v>2.95684951645456</c:v>
                </c:pt>
                <c:pt idx="4786">
                  <c:v>2.96908682595945</c:v>
                </c:pt>
                <c:pt idx="4787">
                  <c:v>2.96831096514933</c:v>
                </c:pt>
                <c:pt idx="4788">
                  <c:v>2.95083459565663</c:v>
                </c:pt>
                <c:pt idx="4789">
                  <c:v>2.99578874302263</c:v>
                </c:pt>
                <c:pt idx="4790">
                  <c:v>3.02767198934595</c:v>
                </c:pt>
                <c:pt idx="4791">
                  <c:v>2.95718652750691</c:v>
                </c:pt>
                <c:pt idx="4792">
                  <c:v>2.94328417124409</c:v>
                </c:pt>
                <c:pt idx="4793">
                  <c:v>3.00298683120479</c:v>
                </c:pt>
                <c:pt idx="4794">
                  <c:v>3.02185525940174</c:v>
                </c:pt>
                <c:pt idx="4795">
                  <c:v>2.92294633160022</c:v>
                </c:pt>
                <c:pt idx="4796">
                  <c:v>3.01273125487304</c:v>
                </c:pt>
                <c:pt idx="4797">
                  <c:v>3.00840540743165</c:v>
                </c:pt>
                <c:pt idx="4798">
                  <c:v>2.94411414116646</c:v>
                </c:pt>
                <c:pt idx="4799">
                  <c:v>2.8243184628302</c:v>
                </c:pt>
                <c:pt idx="4800">
                  <c:v>2.92649285730361</c:v>
                </c:pt>
                <c:pt idx="4801">
                  <c:v>2.94451096626954</c:v>
                </c:pt>
                <c:pt idx="4802">
                  <c:v>3.02824543443779</c:v>
                </c:pt>
                <c:pt idx="4803">
                  <c:v>3.01803510636595</c:v>
                </c:pt>
                <c:pt idx="4804">
                  <c:v>2.9077022143436</c:v>
                </c:pt>
                <c:pt idx="4805">
                  <c:v>2.87251921048921</c:v>
                </c:pt>
                <c:pt idx="4806">
                  <c:v>2.99687005018897</c:v>
                </c:pt>
                <c:pt idx="4807">
                  <c:v>2.74202559880189</c:v>
                </c:pt>
                <c:pt idx="4808">
                  <c:v>2.86053679609708</c:v>
                </c:pt>
                <c:pt idx="4809">
                  <c:v>2.84648610746045</c:v>
                </c:pt>
                <c:pt idx="4810">
                  <c:v>2.85956835339689</c:v>
                </c:pt>
                <c:pt idx="4811">
                  <c:v>2.67373084449178</c:v>
                </c:pt>
                <c:pt idx="4812">
                  <c:v>2.67083509686828</c:v>
                </c:pt>
                <c:pt idx="4813">
                  <c:v>2.78033614042978</c:v>
                </c:pt>
                <c:pt idx="4814">
                  <c:v>2.75343423760446</c:v>
                </c:pt>
                <c:pt idx="4815">
                  <c:v>2.59380669500861</c:v>
                </c:pt>
                <c:pt idx="4816">
                  <c:v>2.80034385071945</c:v>
                </c:pt>
                <c:pt idx="4817">
                  <c:v>2.61008237865564</c:v>
                </c:pt>
                <c:pt idx="4818">
                  <c:v>2.33895841838794</c:v>
                </c:pt>
                <c:pt idx="4819">
                  <c:v>2.18193825514402</c:v>
                </c:pt>
                <c:pt idx="4820">
                  <c:v>2.18695864305466</c:v>
                </c:pt>
                <c:pt idx="4821">
                  <c:v>2.11814975872664</c:v>
                </c:pt>
                <c:pt idx="4822">
                  <c:v>2.06894694317976</c:v>
                </c:pt>
                <c:pt idx="4823">
                  <c:v>2.18823883713939</c:v>
                </c:pt>
                <c:pt idx="4824">
                  <c:v>2.32483350522948</c:v>
                </c:pt>
                <c:pt idx="4825">
                  <c:v>2.58401472817092</c:v>
                </c:pt>
                <c:pt idx="4826">
                  <c:v>2.52763991994552</c:v>
                </c:pt>
                <c:pt idx="4827">
                  <c:v>2.68801102405725</c:v>
                </c:pt>
                <c:pt idx="4828">
                  <c:v>2.77195775578488</c:v>
                </c:pt>
                <c:pt idx="4829">
                  <c:v>2.78528910205758</c:v>
                </c:pt>
                <c:pt idx="4830">
                  <c:v>2.95344714350917</c:v>
                </c:pt>
                <c:pt idx="4831">
                  <c:v>2.90500896702934</c:v>
                </c:pt>
                <c:pt idx="4832">
                  <c:v>2.92844905411097</c:v>
                </c:pt>
                <c:pt idx="4833">
                  <c:v>3.08939789994842</c:v>
                </c:pt>
                <c:pt idx="4834">
                  <c:v>3.13052917425409</c:v>
                </c:pt>
                <c:pt idx="4835">
                  <c:v>3.08564494261009</c:v>
                </c:pt>
                <c:pt idx="4836">
                  <c:v>3.08419810831574</c:v>
                </c:pt>
                <c:pt idx="4837">
                  <c:v>3.11826754489327</c:v>
                </c:pt>
                <c:pt idx="4838">
                  <c:v>3.1071466702548</c:v>
                </c:pt>
                <c:pt idx="4839">
                  <c:v>3.14829140084209</c:v>
                </c:pt>
                <c:pt idx="4840">
                  <c:v>3.18676655296255</c:v>
                </c:pt>
                <c:pt idx="4841">
                  <c:v>3.20877992950832</c:v>
                </c:pt>
                <c:pt idx="4842">
                  <c:v>3.26178405231207</c:v>
                </c:pt>
                <c:pt idx="4843">
                  <c:v>3.30017389265928</c:v>
                </c:pt>
                <c:pt idx="4844">
                  <c:v>3.2589079452919</c:v>
                </c:pt>
                <c:pt idx="4845">
                  <c:v>3.35346740397712</c:v>
                </c:pt>
                <c:pt idx="4846">
                  <c:v>3.29721447282814</c:v>
                </c:pt>
                <c:pt idx="4847">
                  <c:v>3.35326429822521</c:v>
                </c:pt>
                <c:pt idx="4848">
                  <c:v>3.3836160443778</c:v>
                </c:pt>
                <c:pt idx="4849">
                  <c:v>3.48152779816948</c:v>
                </c:pt>
                <c:pt idx="4850">
                  <c:v>3.49500195741349</c:v>
                </c:pt>
                <c:pt idx="4851">
                  <c:v>3.5857896595369</c:v>
                </c:pt>
                <c:pt idx="4852">
                  <c:v>3.65313356622539</c:v>
                </c:pt>
                <c:pt idx="4853">
                  <c:v>3.48031075973155</c:v>
                </c:pt>
                <c:pt idx="4854">
                  <c:v>3.52734324829458</c:v>
                </c:pt>
                <c:pt idx="4855">
                  <c:v>3.56732426777437</c:v>
                </c:pt>
                <c:pt idx="4856">
                  <c:v>3.55258702474793</c:v>
                </c:pt>
                <c:pt idx="4857">
                  <c:v>3.55461355147994</c:v>
                </c:pt>
                <c:pt idx="4858">
                  <c:v>3.45522565926242</c:v>
                </c:pt>
                <c:pt idx="4859">
                  <c:v>3.4973493164596</c:v>
                </c:pt>
                <c:pt idx="4860">
                  <c:v>3.27849513349268</c:v>
                </c:pt>
                <c:pt idx="4861">
                  <c:v>3.3443582470268</c:v>
                </c:pt>
                <c:pt idx="4862">
                  <c:v>3.19963261634865</c:v>
                </c:pt>
                <c:pt idx="4863">
                  <c:v>3.0726231266917</c:v>
                </c:pt>
                <c:pt idx="4864">
                  <c:v>2.86953140702046</c:v>
                </c:pt>
                <c:pt idx="4865">
                  <c:v>3.07628372355337</c:v>
                </c:pt>
                <c:pt idx="4866">
                  <c:v>3.3740158193161</c:v>
                </c:pt>
                <c:pt idx="4867">
                  <c:v>3.42166076129143</c:v>
                </c:pt>
                <c:pt idx="4868">
                  <c:v>3.46051590313206</c:v>
                </c:pt>
                <c:pt idx="4869">
                  <c:v>3.41672132217017</c:v>
                </c:pt>
                <c:pt idx="4870">
                  <c:v>3.42475210833758</c:v>
                </c:pt>
                <c:pt idx="4871">
                  <c:v>3.51311132888308</c:v>
                </c:pt>
                <c:pt idx="4872">
                  <c:v>3.51264744766038</c:v>
                </c:pt>
                <c:pt idx="4873">
                  <c:v>3.4181461694353</c:v>
                </c:pt>
                <c:pt idx="4874">
                  <c:v>3.27851807575277</c:v>
                </c:pt>
                <c:pt idx="4875">
                  <c:v>3.24216554046965</c:v>
                </c:pt>
                <c:pt idx="4876">
                  <c:v>3.05007701412537</c:v>
                </c:pt>
                <c:pt idx="4877">
                  <c:v>2.88836351743291</c:v>
                </c:pt>
                <c:pt idx="4878">
                  <c:v>3.03682337810886</c:v>
                </c:pt>
                <c:pt idx="4879">
                  <c:v>3.26585588282034</c:v>
                </c:pt>
                <c:pt idx="4880">
                  <c:v>3.17831713212083</c:v>
                </c:pt>
                <c:pt idx="4881">
                  <c:v>3.04873606068684</c:v>
                </c:pt>
                <c:pt idx="4882">
                  <c:v>3.04413134701604</c:v>
                </c:pt>
                <c:pt idx="4883">
                  <c:v>2.98083851705153</c:v>
                </c:pt>
                <c:pt idx="4884">
                  <c:v>2.8217214609433</c:v>
                </c:pt>
                <c:pt idx="4885">
                  <c:v>2.95675288658798</c:v>
                </c:pt>
                <c:pt idx="4886">
                  <c:v>3.04312651275776</c:v>
                </c:pt>
                <c:pt idx="4887">
                  <c:v>3.10412655493067</c:v>
                </c:pt>
                <c:pt idx="4888">
                  <c:v>3.33127169572736</c:v>
                </c:pt>
                <c:pt idx="4889">
                  <c:v>3.35894373304036</c:v>
                </c:pt>
                <c:pt idx="4890">
                  <c:v>3.34812540236655</c:v>
                </c:pt>
                <c:pt idx="4891">
                  <c:v>3.01044228362717</c:v>
                </c:pt>
                <c:pt idx="4892">
                  <c:v>2.94029139118224</c:v>
                </c:pt>
                <c:pt idx="4893">
                  <c:v>3.05310201026492</c:v>
                </c:pt>
                <c:pt idx="4894">
                  <c:v>2.95892219674681</c:v>
                </c:pt>
                <c:pt idx="4895">
                  <c:v>3.0616749366798</c:v>
                </c:pt>
                <c:pt idx="4896">
                  <c:v>3.1713597889139</c:v>
                </c:pt>
                <c:pt idx="4897">
                  <c:v>3.15924345815778</c:v>
                </c:pt>
                <c:pt idx="4898">
                  <c:v>3.26839079782502</c:v>
                </c:pt>
                <c:pt idx="4899">
                  <c:v>3.18958064711307</c:v>
                </c:pt>
                <c:pt idx="4900">
                  <c:v>3.14216642916532</c:v>
                </c:pt>
                <c:pt idx="4901">
                  <c:v>3.33921313057553</c:v>
                </c:pt>
                <c:pt idx="4902">
                  <c:v>3.38679554643397</c:v>
                </c:pt>
                <c:pt idx="4903">
                  <c:v>3.53880697049444</c:v>
                </c:pt>
                <c:pt idx="4904">
                  <c:v>3.65195650089232</c:v>
                </c:pt>
                <c:pt idx="4905">
                  <c:v>3.66320597231788</c:v>
                </c:pt>
                <c:pt idx="4906">
                  <c:v>3.68179252044645</c:v>
                </c:pt>
                <c:pt idx="4907">
                  <c:v>3.7508388521876</c:v>
                </c:pt>
                <c:pt idx="4908">
                  <c:v>3.8406689427196</c:v>
                </c:pt>
                <c:pt idx="4909">
                  <c:v>3.85823932115003</c:v>
                </c:pt>
                <c:pt idx="4910">
                  <c:v>3.86667669714325</c:v>
                </c:pt>
                <c:pt idx="4911">
                  <c:v>3.82601526524576</c:v>
                </c:pt>
                <c:pt idx="4912">
                  <c:v>3.89784181033062</c:v>
                </c:pt>
                <c:pt idx="4913">
                  <c:v>3.83152419528079</c:v>
                </c:pt>
                <c:pt idx="4914">
                  <c:v>3.96010446974305</c:v>
                </c:pt>
                <c:pt idx="4915">
                  <c:v>3.88731061412627</c:v>
                </c:pt>
                <c:pt idx="4916">
                  <c:v>3.8314886917587</c:v>
                </c:pt>
                <c:pt idx="4917">
                  <c:v>3.85110980339111</c:v>
                </c:pt>
                <c:pt idx="4918">
                  <c:v>3.68272120292667</c:v>
                </c:pt>
                <c:pt idx="4919">
                  <c:v>3.72626713290183</c:v>
                </c:pt>
                <c:pt idx="4920">
                  <c:v>3.46313052702914</c:v>
                </c:pt>
                <c:pt idx="4921">
                  <c:v>3.38333440942749</c:v>
                </c:pt>
                <c:pt idx="4922">
                  <c:v>3.46591064570085</c:v>
                </c:pt>
                <c:pt idx="4923">
                  <c:v>3.40693988170652</c:v>
                </c:pt>
                <c:pt idx="4924">
                  <c:v>3.57426671759042</c:v>
                </c:pt>
                <c:pt idx="4925">
                  <c:v>3.598315861779</c:v>
                </c:pt>
                <c:pt idx="4926">
                  <c:v>3.72908984761372</c:v>
                </c:pt>
                <c:pt idx="4927">
                  <c:v>3.75047659350758</c:v>
                </c:pt>
                <c:pt idx="4928">
                  <c:v>3.84735578946993</c:v>
                </c:pt>
                <c:pt idx="4929">
                  <c:v>3.80505358716381</c:v>
                </c:pt>
                <c:pt idx="4930">
                  <c:v>3.75447699191536</c:v>
                </c:pt>
                <c:pt idx="4931">
                  <c:v>3.42089502711048</c:v>
                </c:pt>
                <c:pt idx="4932">
                  <c:v>3.38307312160612</c:v>
                </c:pt>
                <c:pt idx="4933">
                  <c:v>3.42371038040388</c:v>
                </c:pt>
                <c:pt idx="4934">
                  <c:v>3.58123559768479</c:v>
                </c:pt>
                <c:pt idx="4935">
                  <c:v>3.43781417301758</c:v>
                </c:pt>
                <c:pt idx="4936">
                  <c:v>3.36131291971398</c:v>
                </c:pt>
                <c:pt idx="4937">
                  <c:v>3.36705723277777</c:v>
                </c:pt>
                <c:pt idx="4938">
                  <c:v>3.47050625558097</c:v>
                </c:pt>
                <c:pt idx="4939">
                  <c:v>3.44819479194901</c:v>
                </c:pt>
                <c:pt idx="4940">
                  <c:v>3.55237881974679</c:v>
                </c:pt>
                <c:pt idx="4941">
                  <c:v>3.63541870494186</c:v>
                </c:pt>
                <c:pt idx="4942">
                  <c:v>3.68917778845268</c:v>
                </c:pt>
                <c:pt idx="4943">
                  <c:v>3.65274708134484</c:v>
                </c:pt>
                <c:pt idx="4944">
                  <c:v>3.6111838261167</c:v>
                </c:pt>
                <c:pt idx="4945">
                  <c:v>3.69116730376608</c:v>
                </c:pt>
                <c:pt idx="4946">
                  <c:v>3.67325779681326</c:v>
                </c:pt>
                <c:pt idx="4947">
                  <c:v>3.45324984620323</c:v>
                </c:pt>
                <c:pt idx="4948">
                  <c:v>3.6507381551834</c:v>
                </c:pt>
                <c:pt idx="4949">
                  <c:v>3.70871895289943</c:v>
                </c:pt>
                <c:pt idx="4950">
                  <c:v>3.78341655289248</c:v>
                </c:pt>
                <c:pt idx="4951">
                  <c:v>3.83923400344598</c:v>
                </c:pt>
                <c:pt idx="4952">
                  <c:v>4.02695429168168</c:v>
                </c:pt>
                <c:pt idx="4953">
                  <c:v>3.99323130000492</c:v>
                </c:pt>
                <c:pt idx="4954">
                  <c:v>3.95913805767704</c:v>
                </c:pt>
                <c:pt idx="4955">
                  <c:v>3.86304185077424</c:v>
                </c:pt>
                <c:pt idx="4956">
                  <c:v>3.63313882094573</c:v>
                </c:pt>
                <c:pt idx="4957">
                  <c:v>3.8190735466721</c:v>
                </c:pt>
                <c:pt idx="4958">
                  <c:v>3.83470884111432</c:v>
                </c:pt>
                <c:pt idx="4959">
                  <c:v>3.60420039144169</c:v>
                </c:pt>
                <c:pt idx="4960">
                  <c:v>3.50459088946962</c:v>
                </c:pt>
                <c:pt idx="4961">
                  <c:v>3.5805822720008</c:v>
                </c:pt>
                <c:pt idx="4962">
                  <c:v>3.747090982108</c:v>
                </c:pt>
                <c:pt idx="4963">
                  <c:v>3.69366299485944</c:v>
                </c:pt>
                <c:pt idx="4964">
                  <c:v>3.63167164188883</c:v>
                </c:pt>
                <c:pt idx="4965">
                  <c:v>3.65419718609295</c:v>
                </c:pt>
                <c:pt idx="4966">
                  <c:v>3.8587894172072</c:v>
                </c:pt>
                <c:pt idx="4967">
                  <c:v>3.85686012525067</c:v>
                </c:pt>
                <c:pt idx="4968">
                  <c:v>3.91506581730626</c:v>
                </c:pt>
                <c:pt idx="4969">
                  <c:v>3.89945834420501</c:v>
                </c:pt>
                <c:pt idx="4970">
                  <c:v>3.90603416633534</c:v>
                </c:pt>
                <c:pt idx="4971">
                  <c:v>3.98157980505584</c:v>
                </c:pt>
                <c:pt idx="4972">
                  <c:v>3.96640754660089</c:v>
                </c:pt>
                <c:pt idx="4973">
                  <c:v>3.79294738074171</c:v>
                </c:pt>
                <c:pt idx="4974">
                  <c:v>4.02209347700619</c:v>
                </c:pt>
                <c:pt idx="4975">
                  <c:v>3.98354499372656</c:v>
                </c:pt>
                <c:pt idx="4976">
                  <c:v>3.89782297160319</c:v>
                </c:pt>
                <c:pt idx="4977">
                  <c:v>3.93924813626103</c:v>
                </c:pt>
                <c:pt idx="4978">
                  <c:v>3.89262878516405</c:v>
                </c:pt>
                <c:pt idx="4979">
                  <c:v>3.93392855915372</c:v>
                </c:pt>
                <c:pt idx="4980">
                  <c:v>3.82484993561269</c:v>
                </c:pt>
                <c:pt idx="4981">
                  <c:v>3.78678768859712</c:v>
                </c:pt>
                <c:pt idx="4982">
                  <c:v>3.638825511115</c:v>
                </c:pt>
                <c:pt idx="4983">
                  <c:v>3.61439387855367</c:v>
                </c:pt>
                <c:pt idx="4984">
                  <c:v>3.79565720499965</c:v>
                </c:pt>
                <c:pt idx="4985">
                  <c:v>3.82038993475923</c:v>
                </c:pt>
                <c:pt idx="4986">
                  <c:v>3.69631939490956</c:v>
                </c:pt>
                <c:pt idx="4987">
                  <c:v>3.62997536867999</c:v>
                </c:pt>
                <c:pt idx="4988">
                  <c:v>3.69929310171099</c:v>
                </c:pt>
                <c:pt idx="4989">
                  <c:v>3.73726686122195</c:v>
                </c:pt>
                <c:pt idx="4990">
                  <c:v>3.93608876771148</c:v>
                </c:pt>
                <c:pt idx="4991">
                  <c:v>3.85929468077937</c:v>
                </c:pt>
                <c:pt idx="4992">
                  <c:v>3.97508019484064</c:v>
                </c:pt>
                <c:pt idx="4993">
                  <c:v>3.98591465335043</c:v>
                </c:pt>
                <c:pt idx="4994">
                  <c:v>3.90792948141754</c:v>
                </c:pt>
                <c:pt idx="4995">
                  <c:v>3.87442941844924</c:v>
                </c:pt>
                <c:pt idx="4996">
                  <c:v>3.78266645144147</c:v>
                </c:pt>
                <c:pt idx="4997">
                  <c:v>3.44339609322013</c:v>
                </c:pt>
                <c:pt idx="4998">
                  <c:v>3.49289252575931</c:v>
                </c:pt>
                <c:pt idx="4999">
                  <c:v>3.58371956730561</c:v>
                </c:pt>
                <c:pt idx="5000">
                  <c:v>3.59978554986672</c:v>
                </c:pt>
                <c:pt idx="5001">
                  <c:v>3.55974522709292</c:v>
                </c:pt>
                <c:pt idx="5002">
                  <c:v>3.58176161537624</c:v>
                </c:pt>
                <c:pt idx="5003">
                  <c:v>3.35108569891766</c:v>
                </c:pt>
                <c:pt idx="5004">
                  <c:v>3.33730109731285</c:v>
                </c:pt>
                <c:pt idx="5005">
                  <c:v>3.53771554643554</c:v>
                </c:pt>
                <c:pt idx="5006">
                  <c:v>3.76835536620902</c:v>
                </c:pt>
                <c:pt idx="5007">
                  <c:v>3.86271304118931</c:v>
                </c:pt>
                <c:pt idx="5008">
                  <c:v>3.88454195627698</c:v>
                </c:pt>
                <c:pt idx="5009">
                  <c:v>4.07392740418112</c:v>
                </c:pt>
                <c:pt idx="5010">
                  <c:v>4.30447646899535</c:v>
                </c:pt>
                <c:pt idx="5011">
                  <c:v>4.36227539150673</c:v>
                </c:pt>
                <c:pt idx="5012">
                  <c:v>4.34602581354405</c:v>
                </c:pt>
                <c:pt idx="5013">
                  <c:v>4.1690803798988</c:v>
                </c:pt>
                <c:pt idx="5014">
                  <c:v>4.10580989577568</c:v>
                </c:pt>
                <c:pt idx="5015">
                  <c:v>3.95926975813566</c:v>
                </c:pt>
                <c:pt idx="5016">
                  <c:v>3.83049881743985</c:v>
                </c:pt>
                <c:pt idx="5017">
                  <c:v>3.95640112218689</c:v>
                </c:pt>
                <c:pt idx="5018">
                  <c:v>4.0103898104968</c:v>
                </c:pt>
                <c:pt idx="5019">
                  <c:v>4.07862338278928</c:v>
                </c:pt>
                <c:pt idx="5020">
                  <c:v>4.06158407288548</c:v>
                </c:pt>
                <c:pt idx="5021">
                  <c:v>4.01347499699379</c:v>
                </c:pt>
                <c:pt idx="5022">
                  <c:v>3.97967314016513</c:v>
                </c:pt>
                <c:pt idx="5023">
                  <c:v>4.09475731270058</c:v>
                </c:pt>
                <c:pt idx="5024">
                  <c:v>3.84880830737531</c:v>
                </c:pt>
                <c:pt idx="5025">
                  <c:v>3.82808909356377</c:v>
                </c:pt>
                <c:pt idx="5026">
                  <c:v>3.98969811695322</c:v>
                </c:pt>
                <c:pt idx="5027">
                  <c:v>3.79805460780937</c:v>
                </c:pt>
                <c:pt idx="5028">
                  <c:v>3.83894911296897</c:v>
                </c:pt>
                <c:pt idx="5029">
                  <c:v>3.81582167766736</c:v>
                </c:pt>
                <c:pt idx="5030">
                  <c:v>3.84042863286203</c:v>
                </c:pt>
                <c:pt idx="5031">
                  <c:v>3.95790482840376</c:v>
                </c:pt>
                <c:pt idx="5032">
                  <c:v>3.8774699666676</c:v>
                </c:pt>
                <c:pt idx="5033">
                  <c:v>3.78455015894231</c:v>
                </c:pt>
                <c:pt idx="5034">
                  <c:v>3.38940431296497</c:v>
                </c:pt>
                <c:pt idx="5035">
                  <c:v>2.84232786137748</c:v>
                </c:pt>
                <c:pt idx="5036">
                  <c:v>2.38626901950666</c:v>
                </c:pt>
                <c:pt idx="5037">
                  <c:v>2.34074102512924</c:v>
                </c:pt>
                <c:pt idx="5038">
                  <c:v>2.8218684962489</c:v>
                </c:pt>
                <c:pt idx="5039">
                  <c:v>3.11937431612402</c:v>
                </c:pt>
                <c:pt idx="5040">
                  <c:v>3.1148535008701</c:v>
                </c:pt>
                <c:pt idx="5041">
                  <c:v>2.96095620490728</c:v>
                </c:pt>
                <c:pt idx="5042">
                  <c:v>2.6006648427816</c:v>
                </c:pt>
                <c:pt idx="5043">
                  <c:v>2.89248618493336</c:v>
                </c:pt>
                <c:pt idx="5044">
                  <c:v>2.82719572036632</c:v>
                </c:pt>
                <c:pt idx="5045">
                  <c:v>2.69817011649807</c:v>
                </c:pt>
                <c:pt idx="5046">
                  <c:v>3.01100189284958</c:v>
                </c:pt>
                <c:pt idx="5047">
                  <c:v>2.87037826236687</c:v>
                </c:pt>
                <c:pt idx="5048">
                  <c:v>2.99308452403652</c:v>
                </c:pt>
                <c:pt idx="5049">
                  <c:v>3.05656260008016</c:v>
                </c:pt>
                <c:pt idx="5050">
                  <c:v>3.01920488800356</c:v>
                </c:pt>
                <c:pt idx="5051">
                  <c:v>3.15828241895449</c:v>
                </c:pt>
                <c:pt idx="5052">
                  <c:v>3.22654350721221</c:v>
                </c:pt>
                <c:pt idx="5053">
                  <c:v>3.23692335820868</c:v>
                </c:pt>
                <c:pt idx="5054">
                  <c:v>3.0564276706861</c:v>
                </c:pt>
                <c:pt idx="5055">
                  <c:v>3.08966591555208</c:v>
                </c:pt>
                <c:pt idx="5056">
                  <c:v>2.90807771977889</c:v>
                </c:pt>
                <c:pt idx="5057">
                  <c:v>2.91315933731493</c:v>
                </c:pt>
                <c:pt idx="5058">
                  <c:v>2.86675389064547</c:v>
                </c:pt>
                <c:pt idx="5059">
                  <c:v>2.77177828435569</c:v>
                </c:pt>
                <c:pt idx="5060">
                  <c:v>2.44574828496336</c:v>
                </c:pt>
                <c:pt idx="5061">
                  <c:v>2.39376379085638</c:v>
                </c:pt>
                <c:pt idx="5062">
                  <c:v>2.61727654443562</c:v>
                </c:pt>
                <c:pt idx="5063">
                  <c:v>2.66692629087429</c:v>
                </c:pt>
                <c:pt idx="5064">
                  <c:v>2.85625751028008</c:v>
                </c:pt>
                <c:pt idx="5065">
                  <c:v>3.03093503114884</c:v>
                </c:pt>
                <c:pt idx="5066">
                  <c:v>2.97212821135303</c:v>
                </c:pt>
                <c:pt idx="5067">
                  <c:v>3.03476781623279</c:v>
                </c:pt>
                <c:pt idx="5068">
                  <c:v>3.0829184419113</c:v>
                </c:pt>
                <c:pt idx="5069">
                  <c:v>3.13144476324282</c:v>
                </c:pt>
                <c:pt idx="5070">
                  <c:v>3.1650841503842</c:v>
                </c:pt>
                <c:pt idx="5071">
                  <c:v>3.08247414948923</c:v>
                </c:pt>
                <c:pt idx="5072">
                  <c:v>3.06405290026474</c:v>
                </c:pt>
                <c:pt idx="5073">
                  <c:v>3.26153455990631</c:v>
                </c:pt>
                <c:pt idx="5074">
                  <c:v>3.31334914152086</c:v>
                </c:pt>
                <c:pt idx="5075">
                  <c:v>3.38952440795847</c:v>
                </c:pt>
                <c:pt idx="5076">
                  <c:v>3.31568252163534</c:v>
                </c:pt>
                <c:pt idx="5077">
                  <c:v>3.2451948268391</c:v>
                </c:pt>
                <c:pt idx="5078">
                  <c:v>3.49568977012213</c:v>
                </c:pt>
                <c:pt idx="5079">
                  <c:v>3.86825036232646</c:v>
                </c:pt>
                <c:pt idx="5080">
                  <c:v>3.8814274227984</c:v>
                </c:pt>
                <c:pt idx="5081">
                  <c:v>3.91198861969317</c:v>
                </c:pt>
                <c:pt idx="5082">
                  <c:v>4.02465420943891</c:v>
                </c:pt>
                <c:pt idx="5083">
                  <c:v>4.00484555335545</c:v>
                </c:pt>
                <c:pt idx="5084">
                  <c:v>3.93516192349039</c:v>
                </c:pt>
                <c:pt idx="5085">
                  <c:v>4.10220165699983</c:v>
                </c:pt>
                <c:pt idx="5086">
                  <c:v>4.14960785429242</c:v>
                </c:pt>
                <c:pt idx="5087">
                  <c:v>4.15037705276731</c:v>
                </c:pt>
                <c:pt idx="5088">
                  <c:v>4.10374252876555</c:v>
                </c:pt>
                <c:pt idx="5089">
                  <c:v>4.11932548059776</c:v>
                </c:pt>
                <c:pt idx="5090">
                  <c:v>3.95335895336406</c:v>
                </c:pt>
                <c:pt idx="5091">
                  <c:v>3.91718746102735</c:v>
                </c:pt>
                <c:pt idx="5092">
                  <c:v>3.89417595367631</c:v>
                </c:pt>
                <c:pt idx="5093">
                  <c:v>3.75102623727356</c:v>
                </c:pt>
                <c:pt idx="5094">
                  <c:v>3.47053061132253</c:v>
                </c:pt>
                <c:pt idx="5095">
                  <c:v>3.65579023469444</c:v>
                </c:pt>
                <c:pt idx="5096">
                  <c:v>3.67071071308867</c:v>
                </c:pt>
                <c:pt idx="5097">
                  <c:v>3.93724581185014</c:v>
                </c:pt>
                <c:pt idx="5098">
                  <c:v>3.94346399158911</c:v>
                </c:pt>
                <c:pt idx="5099">
                  <c:v>4.040479305405</c:v>
                </c:pt>
                <c:pt idx="5100">
                  <c:v>3.99858335359067</c:v>
                </c:pt>
                <c:pt idx="5101">
                  <c:v>3.98173433238702</c:v>
                </c:pt>
                <c:pt idx="5102">
                  <c:v>3.99152735362357</c:v>
                </c:pt>
                <c:pt idx="5103">
                  <c:v>4.00829488228409</c:v>
                </c:pt>
                <c:pt idx="5104">
                  <c:v>3.97540387103844</c:v>
                </c:pt>
                <c:pt idx="5105">
                  <c:v>4.12186663696908</c:v>
                </c:pt>
                <c:pt idx="5106">
                  <c:v>4.02745244028586</c:v>
                </c:pt>
                <c:pt idx="5107">
                  <c:v>3.76983850728262</c:v>
                </c:pt>
                <c:pt idx="5108">
                  <c:v>4.0962048686052</c:v>
                </c:pt>
                <c:pt idx="5109">
                  <c:v>4.03254379659868</c:v>
                </c:pt>
                <c:pt idx="5110">
                  <c:v>4.03158982150686</c:v>
                </c:pt>
                <c:pt idx="5111">
                  <c:v>3.795979875355</c:v>
                </c:pt>
                <c:pt idx="5112">
                  <c:v>3.86280233940451</c:v>
                </c:pt>
                <c:pt idx="5113">
                  <c:v>3.52832540108362</c:v>
                </c:pt>
                <c:pt idx="5114">
                  <c:v>3.62884987589503</c:v>
                </c:pt>
                <c:pt idx="5115">
                  <c:v>3.70641438273067</c:v>
                </c:pt>
                <c:pt idx="5116">
                  <c:v>3.91324907337497</c:v>
                </c:pt>
                <c:pt idx="5117">
                  <c:v>3.70762103773121</c:v>
                </c:pt>
                <c:pt idx="5118">
                  <c:v>3.44808590012492</c:v>
                </c:pt>
                <c:pt idx="5119">
                  <c:v>3.57921569155838</c:v>
                </c:pt>
                <c:pt idx="5120">
                  <c:v>3.66487295193362</c:v>
                </c:pt>
                <c:pt idx="5121">
                  <c:v>3.77047109269213</c:v>
                </c:pt>
                <c:pt idx="5122">
                  <c:v>3.75957263110117</c:v>
                </c:pt>
                <c:pt idx="5123">
                  <c:v>3.75713866654331</c:v>
                </c:pt>
                <c:pt idx="5124">
                  <c:v>3.97281513244576</c:v>
                </c:pt>
                <c:pt idx="5125">
                  <c:v>3.84456294945961</c:v>
                </c:pt>
                <c:pt idx="5126">
                  <c:v>3.66370054452364</c:v>
                </c:pt>
                <c:pt idx="5127">
                  <c:v>3.37767411075327</c:v>
                </c:pt>
                <c:pt idx="5128">
                  <c:v>3.33749076682915</c:v>
                </c:pt>
                <c:pt idx="5129">
                  <c:v>3.22023113012623</c:v>
                </c:pt>
                <c:pt idx="5130">
                  <c:v>2.81793837969965</c:v>
                </c:pt>
                <c:pt idx="5131">
                  <c:v>2.7269936084099</c:v>
                </c:pt>
                <c:pt idx="5132">
                  <c:v>2.75876024400425</c:v>
                </c:pt>
                <c:pt idx="5133">
                  <c:v>2.88461980139294</c:v>
                </c:pt>
                <c:pt idx="5134">
                  <c:v>2.47741067318023</c:v>
                </c:pt>
                <c:pt idx="5135">
                  <c:v>2.70146298399162</c:v>
                </c:pt>
                <c:pt idx="5136">
                  <c:v>2.36051087395073</c:v>
                </c:pt>
                <c:pt idx="5137">
                  <c:v>2.37398355152649</c:v>
                </c:pt>
                <c:pt idx="5138">
                  <c:v>2.34268347729306</c:v>
                </c:pt>
                <c:pt idx="5139">
                  <c:v>2.35410628586236</c:v>
                </c:pt>
                <c:pt idx="5140">
                  <c:v>2.64224848356732</c:v>
                </c:pt>
                <c:pt idx="5141">
                  <c:v>2.47745592655294</c:v>
                </c:pt>
                <c:pt idx="5142">
                  <c:v>2.57593371528141</c:v>
                </c:pt>
                <c:pt idx="5143">
                  <c:v>2.3091753952322</c:v>
                </c:pt>
                <c:pt idx="5144">
                  <c:v>2.43891314016906</c:v>
                </c:pt>
                <c:pt idx="5145">
                  <c:v>2.66209503110885</c:v>
                </c:pt>
                <c:pt idx="5146">
                  <c:v>2.6819625395478</c:v>
                </c:pt>
                <c:pt idx="5147">
                  <c:v>2.44750779954675</c:v>
                </c:pt>
                <c:pt idx="5148">
                  <c:v>2.3980219004334</c:v>
                </c:pt>
                <c:pt idx="5149">
                  <c:v>2.39116015674835</c:v>
                </c:pt>
                <c:pt idx="5150">
                  <c:v>2.04168302647691</c:v>
                </c:pt>
                <c:pt idx="5151">
                  <c:v>1.90224704808351</c:v>
                </c:pt>
                <c:pt idx="5152">
                  <c:v>1.86798195288307</c:v>
                </c:pt>
                <c:pt idx="5153">
                  <c:v>1.90147409379921</c:v>
                </c:pt>
                <c:pt idx="5154">
                  <c:v>1.89396224062044</c:v>
                </c:pt>
                <c:pt idx="5155">
                  <c:v>2.01664533114257</c:v>
                </c:pt>
                <c:pt idx="5156">
                  <c:v>2.21667842978036</c:v>
                </c:pt>
                <c:pt idx="5157">
                  <c:v>2.43808335780408</c:v>
                </c:pt>
                <c:pt idx="5158">
                  <c:v>2.32054300577027</c:v>
                </c:pt>
                <c:pt idx="5159">
                  <c:v>2.35425423809952</c:v>
                </c:pt>
                <c:pt idx="5160">
                  <c:v>2.5119324536967</c:v>
                </c:pt>
                <c:pt idx="5161">
                  <c:v>2.33616198424168</c:v>
                </c:pt>
                <c:pt idx="5162">
                  <c:v>2.43463981477102</c:v>
                </c:pt>
                <c:pt idx="5163">
                  <c:v>2.5286145734988</c:v>
                </c:pt>
                <c:pt idx="5164">
                  <c:v>2.51970082344184</c:v>
                </c:pt>
                <c:pt idx="5165">
                  <c:v>2.42581942483385</c:v>
                </c:pt>
                <c:pt idx="5166">
                  <c:v>2.75272905171786</c:v>
                </c:pt>
                <c:pt idx="5167">
                  <c:v>2.75588992405806</c:v>
                </c:pt>
                <c:pt idx="5168">
                  <c:v>2.73397815652761</c:v>
                </c:pt>
                <c:pt idx="5169">
                  <c:v>2.7395562047012</c:v>
                </c:pt>
                <c:pt idx="5170">
                  <c:v>2.66919695859907</c:v>
                </c:pt>
                <c:pt idx="5171">
                  <c:v>2.57140598579637</c:v>
                </c:pt>
                <c:pt idx="5172">
                  <c:v>2.63889965607487</c:v>
                </c:pt>
                <c:pt idx="5173">
                  <c:v>2.6243646068706</c:v>
                </c:pt>
                <c:pt idx="5174">
                  <c:v>2.81136596453119</c:v>
                </c:pt>
                <c:pt idx="5175">
                  <c:v>2.83275797338643</c:v>
                </c:pt>
                <c:pt idx="5176">
                  <c:v>2.82952549619526</c:v>
                </c:pt>
                <c:pt idx="5177">
                  <c:v>2.92635206469853</c:v>
                </c:pt>
                <c:pt idx="5178">
                  <c:v>2.91417855347701</c:v>
                </c:pt>
                <c:pt idx="5179">
                  <c:v>2.93586876217678</c:v>
                </c:pt>
                <c:pt idx="5180">
                  <c:v>2.98174471493261</c:v>
                </c:pt>
                <c:pt idx="5181">
                  <c:v>3.01631883364933</c:v>
                </c:pt>
                <c:pt idx="5182">
                  <c:v>2.9198284314191</c:v>
                </c:pt>
                <c:pt idx="5183">
                  <c:v>2.91775551941284</c:v>
                </c:pt>
                <c:pt idx="5184">
                  <c:v>2.90280266795065</c:v>
                </c:pt>
                <c:pt idx="5185">
                  <c:v>3.08846392826279</c:v>
                </c:pt>
                <c:pt idx="5186">
                  <c:v>3.1487300791676</c:v>
                </c:pt>
                <c:pt idx="5187">
                  <c:v>3.12359293624856</c:v>
                </c:pt>
                <c:pt idx="5188">
                  <c:v>3.25988613092948</c:v>
                </c:pt>
                <c:pt idx="5189">
                  <c:v>3.20613990442983</c:v>
                </c:pt>
                <c:pt idx="5190">
                  <c:v>3.0920960634466</c:v>
                </c:pt>
                <c:pt idx="5191">
                  <c:v>3.28703197630895</c:v>
                </c:pt>
                <c:pt idx="5192">
                  <c:v>3.10096502043023</c:v>
                </c:pt>
                <c:pt idx="5193">
                  <c:v>3.09031841376139</c:v>
                </c:pt>
                <c:pt idx="5194">
                  <c:v>3.04550282196241</c:v>
                </c:pt>
                <c:pt idx="5195">
                  <c:v>3.13898715040299</c:v>
                </c:pt>
                <c:pt idx="5196">
                  <c:v>3.29954173922494</c:v>
                </c:pt>
                <c:pt idx="5197">
                  <c:v>3.30133882636306</c:v>
                </c:pt>
                <c:pt idx="5198">
                  <c:v>3.2673833134465</c:v>
                </c:pt>
                <c:pt idx="5199">
                  <c:v>3.32937277006003</c:v>
                </c:pt>
                <c:pt idx="5200">
                  <c:v>3.25356446751029</c:v>
                </c:pt>
                <c:pt idx="5201">
                  <c:v>3.26282682452165</c:v>
                </c:pt>
                <c:pt idx="5202">
                  <c:v>3.26285349559601</c:v>
                </c:pt>
                <c:pt idx="5203">
                  <c:v>3.06874216853171</c:v>
                </c:pt>
                <c:pt idx="5204">
                  <c:v>3.06434779910678</c:v>
                </c:pt>
                <c:pt idx="5205">
                  <c:v>3.00742189568266</c:v>
                </c:pt>
                <c:pt idx="5206">
                  <c:v>2.91009304232156</c:v>
                </c:pt>
                <c:pt idx="5207">
                  <c:v>2.77033109571354</c:v>
                </c:pt>
                <c:pt idx="5208">
                  <c:v>2.70912365443233</c:v>
                </c:pt>
                <c:pt idx="5209">
                  <c:v>2.80611998107686</c:v>
                </c:pt>
                <c:pt idx="5210">
                  <c:v>2.70377455827965</c:v>
                </c:pt>
                <c:pt idx="5211">
                  <c:v>2.6295186882288</c:v>
                </c:pt>
                <c:pt idx="5212">
                  <c:v>2.62643876860454</c:v>
                </c:pt>
                <c:pt idx="5213">
                  <c:v>2.67776364385437</c:v>
                </c:pt>
                <c:pt idx="5214">
                  <c:v>2.70913839369128</c:v>
                </c:pt>
                <c:pt idx="5215">
                  <c:v>2.86358143054989</c:v>
                </c:pt>
                <c:pt idx="5216">
                  <c:v>2.75693499943712</c:v>
                </c:pt>
                <c:pt idx="5217">
                  <c:v>2.70308266568806</c:v>
                </c:pt>
                <c:pt idx="5218">
                  <c:v>2.65723126968854</c:v>
                </c:pt>
                <c:pt idx="5219">
                  <c:v>2.79702481179776</c:v>
                </c:pt>
                <c:pt idx="5220">
                  <c:v>2.65016721006553</c:v>
                </c:pt>
                <c:pt idx="5221">
                  <c:v>2.69044458175878</c:v>
                </c:pt>
                <c:pt idx="5222">
                  <c:v>2.6309827485753</c:v>
                </c:pt>
                <c:pt idx="5223">
                  <c:v>2.7509944844923</c:v>
                </c:pt>
                <c:pt idx="5224">
                  <c:v>2.73152267791686</c:v>
                </c:pt>
                <c:pt idx="5225">
                  <c:v>2.95866091804399</c:v>
                </c:pt>
                <c:pt idx="5226">
                  <c:v>3.04261177762327</c:v>
                </c:pt>
                <c:pt idx="5227">
                  <c:v>3.07513480610888</c:v>
                </c:pt>
                <c:pt idx="5228">
                  <c:v>3.1351570668346</c:v>
                </c:pt>
                <c:pt idx="5229">
                  <c:v>3.15848054929913</c:v>
                </c:pt>
                <c:pt idx="5230">
                  <c:v>3.15870471255582</c:v>
                </c:pt>
                <c:pt idx="5231">
                  <c:v>3.18081222141849</c:v>
                </c:pt>
                <c:pt idx="5232">
                  <c:v>3.12213020169906</c:v>
                </c:pt>
                <c:pt idx="5233">
                  <c:v>3.16485142215693</c:v>
                </c:pt>
                <c:pt idx="5234">
                  <c:v>3.13416379814299</c:v>
                </c:pt>
                <c:pt idx="5235">
                  <c:v>3.15112786761477</c:v>
                </c:pt>
                <c:pt idx="5236">
                  <c:v>3.13158076105126</c:v>
                </c:pt>
                <c:pt idx="5237">
                  <c:v>2.99131807487927</c:v>
                </c:pt>
                <c:pt idx="5238">
                  <c:v>2.88765380365774</c:v>
                </c:pt>
                <c:pt idx="5239">
                  <c:v>2.8883309957812</c:v>
                </c:pt>
                <c:pt idx="5240">
                  <c:v>2.85210375932197</c:v>
                </c:pt>
                <c:pt idx="5241">
                  <c:v>2.87855352535528</c:v>
                </c:pt>
                <c:pt idx="5242">
                  <c:v>2.74444169716004</c:v>
                </c:pt>
                <c:pt idx="5243">
                  <c:v>2.81038362301492</c:v>
                </c:pt>
                <c:pt idx="5244">
                  <c:v>2.84692837791199</c:v>
                </c:pt>
                <c:pt idx="5245">
                  <c:v>2.82053366860682</c:v>
                </c:pt>
                <c:pt idx="5246">
                  <c:v>2.98010172995942</c:v>
                </c:pt>
                <c:pt idx="5247">
                  <c:v>2.49143752914554</c:v>
                </c:pt>
                <c:pt idx="5248">
                  <c:v>2.28695414321208</c:v>
                </c:pt>
                <c:pt idx="5249">
                  <c:v>2.49159484715799</c:v>
                </c:pt>
                <c:pt idx="5250">
                  <c:v>2.67164187004423</c:v>
                </c:pt>
                <c:pt idx="5251">
                  <c:v>2.8037752951394</c:v>
                </c:pt>
                <c:pt idx="5252">
                  <c:v>2.85447964618831</c:v>
                </c:pt>
                <c:pt idx="5253">
                  <c:v>2.78476961737595</c:v>
                </c:pt>
                <c:pt idx="5254">
                  <c:v>2.8725763207576</c:v>
                </c:pt>
                <c:pt idx="5255">
                  <c:v>2.90786654035786</c:v>
                </c:pt>
                <c:pt idx="5256">
                  <c:v>3.08692391620628</c:v>
                </c:pt>
                <c:pt idx="5257">
                  <c:v>3.15515722892422</c:v>
                </c:pt>
                <c:pt idx="5258">
                  <c:v>3.219028486804</c:v>
                </c:pt>
                <c:pt idx="5259">
                  <c:v>3.18794103740389</c:v>
                </c:pt>
                <c:pt idx="5260">
                  <c:v>3.27137841265042</c:v>
                </c:pt>
                <c:pt idx="5261">
                  <c:v>3.24573930319378</c:v>
                </c:pt>
                <c:pt idx="5262">
                  <c:v>3.32866421459416</c:v>
                </c:pt>
                <c:pt idx="5263">
                  <c:v>3.28221348376725</c:v>
                </c:pt>
                <c:pt idx="5264">
                  <c:v>3.42714695429098</c:v>
                </c:pt>
                <c:pt idx="5265">
                  <c:v>3.39913840411076</c:v>
                </c:pt>
                <c:pt idx="5266">
                  <c:v>3.44862315157775</c:v>
                </c:pt>
                <c:pt idx="5267">
                  <c:v>3.45105963704693</c:v>
                </c:pt>
                <c:pt idx="5268">
                  <c:v>3.46448958495115</c:v>
                </c:pt>
                <c:pt idx="5269">
                  <c:v>3.55009635827852</c:v>
                </c:pt>
                <c:pt idx="5270">
                  <c:v>3.59794738171278</c:v>
                </c:pt>
                <c:pt idx="5271">
                  <c:v>3.62655772707494</c:v>
                </c:pt>
                <c:pt idx="5272">
                  <c:v>3.69743032907607</c:v>
                </c:pt>
                <c:pt idx="5273">
                  <c:v>3.59001782922869</c:v>
                </c:pt>
                <c:pt idx="5274">
                  <c:v>3.63189611842583</c:v>
                </c:pt>
                <c:pt idx="5275">
                  <c:v>3.67181841826715</c:v>
                </c:pt>
                <c:pt idx="5276">
                  <c:v>3.80524895069135</c:v>
                </c:pt>
                <c:pt idx="5277">
                  <c:v>3.78837740587885</c:v>
                </c:pt>
                <c:pt idx="5278">
                  <c:v>3.81843998449208</c:v>
                </c:pt>
                <c:pt idx="5279">
                  <c:v>3.77970055508591</c:v>
                </c:pt>
                <c:pt idx="5280">
                  <c:v>3.83990443701536</c:v>
                </c:pt>
                <c:pt idx="5281">
                  <c:v>3.84722815321331</c:v>
                </c:pt>
                <c:pt idx="5282">
                  <c:v>3.9064652067384</c:v>
                </c:pt>
                <c:pt idx="5283">
                  <c:v>3.82747799403336</c:v>
                </c:pt>
                <c:pt idx="5284">
                  <c:v>3.84848761689791</c:v>
                </c:pt>
                <c:pt idx="5285">
                  <c:v>3.85162267130932</c:v>
                </c:pt>
                <c:pt idx="5286">
                  <c:v>3.84346617818502</c:v>
                </c:pt>
                <c:pt idx="5287">
                  <c:v>3.84662696416114</c:v>
                </c:pt>
                <c:pt idx="5288">
                  <c:v>3.87396863716433</c:v>
                </c:pt>
                <c:pt idx="5289">
                  <c:v>3.77854391071445</c:v>
                </c:pt>
                <c:pt idx="5290">
                  <c:v>3.75444210183187</c:v>
                </c:pt>
                <c:pt idx="5291">
                  <c:v>3.77598262654401</c:v>
                </c:pt>
                <c:pt idx="5292">
                  <c:v>3.78774739533796</c:v>
                </c:pt>
                <c:pt idx="5293">
                  <c:v>3.74303656774051</c:v>
                </c:pt>
                <c:pt idx="5294">
                  <c:v>3.72916506736149</c:v>
                </c:pt>
                <c:pt idx="5295">
                  <c:v>3.7487742379387</c:v>
                </c:pt>
                <c:pt idx="5296">
                  <c:v>3.80296668105471</c:v>
                </c:pt>
                <c:pt idx="5297">
                  <c:v>3.8905676544449</c:v>
                </c:pt>
                <c:pt idx="5298">
                  <c:v>3.89803454443281</c:v>
                </c:pt>
                <c:pt idx="5299">
                  <c:v>3.81258914369064</c:v>
                </c:pt>
                <c:pt idx="5300">
                  <c:v>3.44643270090566</c:v>
                </c:pt>
                <c:pt idx="5301">
                  <c:v>3.6730983844029</c:v>
                </c:pt>
                <c:pt idx="5302">
                  <c:v>3.56155740032106</c:v>
                </c:pt>
                <c:pt idx="5303">
                  <c:v>3.61887512507161</c:v>
                </c:pt>
                <c:pt idx="5304">
                  <c:v>3.83173085295917</c:v>
                </c:pt>
                <c:pt idx="5305">
                  <c:v>3.82494414182872</c:v>
                </c:pt>
                <c:pt idx="5306">
                  <c:v>3.76038758065734</c:v>
                </c:pt>
                <c:pt idx="5307">
                  <c:v>3.78547210454374</c:v>
                </c:pt>
                <c:pt idx="5308">
                  <c:v>3.92332579663672</c:v>
                </c:pt>
                <c:pt idx="5309">
                  <c:v>4.03707618735121</c:v>
                </c:pt>
                <c:pt idx="5310">
                  <c:v>3.94505395212732</c:v>
                </c:pt>
                <c:pt idx="5311">
                  <c:v>3.82093083674515</c:v>
                </c:pt>
                <c:pt idx="5312">
                  <c:v>3.95624543539104</c:v>
                </c:pt>
                <c:pt idx="5313">
                  <c:v>3.98196715437233</c:v>
                </c:pt>
                <c:pt idx="5314">
                  <c:v>3.87501330175858</c:v>
                </c:pt>
                <c:pt idx="5315">
                  <c:v>3.9738574296213</c:v>
                </c:pt>
                <c:pt idx="5316">
                  <c:v>3.96130974917434</c:v>
                </c:pt>
                <c:pt idx="5317">
                  <c:v>3.93180178496009</c:v>
                </c:pt>
                <c:pt idx="5318">
                  <c:v>3.9818568393443</c:v>
                </c:pt>
                <c:pt idx="5319">
                  <c:v>3.97279303631779</c:v>
                </c:pt>
                <c:pt idx="5320">
                  <c:v>3.93902481438215</c:v>
                </c:pt>
                <c:pt idx="5321">
                  <c:v>4.02607960926832</c:v>
                </c:pt>
                <c:pt idx="5322">
                  <c:v>3.8169927849504</c:v>
                </c:pt>
                <c:pt idx="5323">
                  <c:v>3.805620067703</c:v>
                </c:pt>
                <c:pt idx="5324">
                  <c:v>3.74801895565486</c:v>
                </c:pt>
                <c:pt idx="5325">
                  <c:v>3.7575905741472</c:v>
                </c:pt>
                <c:pt idx="5326">
                  <c:v>3.72359721000262</c:v>
                </c:pt>
                <c:pt idx="5327">
                  <c:v>3.84342942001872</c:v>
                </c:pt>
                <c:pt idx="5328">
                  <c:v>3.84411459644084</c:v>
                </c:pt>
                <c:pt idx="5329">
                  <c:v>3.82248710452182</c:v>
                </c:pt>
                <c:pt idx="5330">
                  <c:v>3.87372230261008</c:v>
                </c:pt>
                <c:pt idx="5331">
                  <c:v>4.05011750096526</c:v>
                </c:pt>
                <c:pt idx="5332">
                  <c:v>3.9984748386179</c:v>
                </c:pt>
                <c:pt idx="5333">
                  <c:v>3.90143167211151</c:v>
                </c:pt>
                <c:pt idx="5334">
                  <c:v>3.83177497416262</c:v>
                </c:pt>
                <c:pt idx="5335">
                  <c:v>3.74715851565668</c:v>
                </c:pt>
                <c:pt idx="5336">
                  <c:v>3.71916002630355</c:v>
                </c:pt>
                <c:pt idx="5337">
                  <c:v>3.62116788743662</c:v>
                </c:pt>
                <c:pt idx="5338">
                  <c:v>3.49969104735964</c:v>
                </c:pt>
                <c:pt idx="5339">
                  <c:v>3.36906569163508</c:v>
                </c:pt>
                <c:pt idx="5340">
                  <c:v>3.31847981761604</c:v>
                </c:pt>
                <c:pt idx="5341">
                  <c:v>3.62681142523337</c:v>
                </c:pt>
                <c:pt idx="5342">
                  <c:v>3.71634684195382</c:v>
                </c:pt>
                <c:pt idx="5343">
                  <c:v>3.78130230095063</c:v>
                </c:pt>
                <c:pt idx="5344">
                  <c:v>3.55286985727834</c:v>
                </c:pt>
                <c:pt idx="5345">
                  <c:v>3.54797560307366</c:v>
                </c:pt>
                <c:pt idx="5346">
                  <c:v>3.39335885330731</c:v>
                </c:pt>
                <c:pt idx="5347">
                  <c:v>3.59569384258954</c:v>
                </c:pt>
                <c:pt idx="5348">
                  <c:v>3.66941407082456</c:v>
                </c:pt>
                <c:pt idx="5349">
                  <c:v>3.77643835334172</c:v>
                </c:pt>
                <c:pt idx="5350">
                  <c:v>3.72159609238168</c:v>
                </c:pt>
                <c:pt idx="5351">
                  <c:v>3.86232849911329</c:v>
                </c:pt>
                <c:pt idx="5352">
                  <c:v>3.90488126547089</c:v>
                </c:pt>
                <c:pt idx="5353">
                  <c:v>3.84468561206816</c:v>
                </c:pt>
                <c:pt idx="5354">
                  <c:v>3.89023611598536</c:v>
                </c:pt>
                <c:pt idx="5355">
                  <c:v>3.86183114285561</c:v>
                </c:pt>
                <c:pt idx="5356">
                  <c:v>3.9073101241855</c:v>
                </c:pt>
                <c:pt idx="5357">
                  <c:v>3.74717106495874</c:v>
                </c:pt>
                <c:pt idx="5358">
                  <c:v>3.48534740339272</c:v>
                </c:pt>
                <c:pt idx="5359">
                  <c:v>3.50221665768859</c:v>
                </c:pt>
                <c:pt idx="5360">
                  <c:v>3.60512394736996</c:v>
                </c:pt>
                <c:pt idx="5361">
                  <c:v>3.63722387118304</c:v>
                </c:pt>
                <c:pt idx="5362">
                  <c:v>3.80808070368549</c:v>
                </c:pt>
                <c:pt idx="5363">
                  <c:v>3.83634929670186</c:v>
                </c:pt>
                <c:pt idx="5364">
                  <c:v>3.94826641376752</c:v>
                </c:pt>
                <c:pt idx="5365">
                  <c:v>3.87828526267308</c:v>
                </c:pt>
                <c:pt idx="5366">
                  <c:v>4.06768296915909</c:v>
                </c:pt>
                <c:pt idx="5367">
                  <c:v>4.02945055338837</c:v>
                </c:pt>
                <c:pt idx="5368">
                  <c:v>4.05884450236167</c:v>
                </c:pt>
                <c:pt idx="5369">
                  <c:v>3.99626451422725</c:v>
                </c:pt>
                <c:pt idx="5370">
                  <c:v>4.05619498239172</c:v>
                </c:pt>
                <c:pt idx="5371">
                  <c:v>4.11606253767434</c:v>
                </c:pt>
                <c:pt idx="5372">
                  <c:v>4.09687262905187</c:v>
                </c:pt>
                <c:pt idx="5373">
                  <c:v>4.05138984862709</c:v>
                </c:pt>
                <c:pt idx="5374">
                  <c:v>4.06574112865241</c:v>
                </c:pt>
                <c:pt idx="5375">
                  <c:v>4.13837744591908</c:v>
                </c:pt>
                <c:pt idx="5376">
                  <c:v>4.01824832822187</c:v>
                </c:pt>
                <c:pt idx="5377">
                  <c:v>3.99259639947058</c:v>
                </c:pt>
                <c:pt idx="5378">
                  <c:v>3.84546951765182</c:v>
                </c:pt>
                <c:pt idx="5379">
                  <c:v>3.961507103469</c:v>
                </c:pt>
                <c:pt idx="5380">
                  <c:v>4.04474882463261</c:v>
                </c:pt>
                <c:pt idx="5381">
                  <c:v>4.13292122557336</c:v>
                </c:pt>
                <c:pt idx="5382">
                  <c:v>4.26174580432545</c:v>
                </c:pt>
                <c:pt idx="5383">
                  <c:v>4.31368285028505</c:v>
                </c:pt>
                <c:pt idx="5384">
                  <c:v>4.34276930651495</c:v>
                </c:pt>
                <c:pt idx="5385">
                  <c:v>4.38247603949336</c:v>
                </c:pt>
                <c:pt idx="5386">
                  <c:v>4.35379200147682</c:v>
                </c:pt>
                <c:pt idx="5387">
                  <c:v>4.41403249121377</c:v>
                </c:pt>
                <c:pt idx="5388">
                  <c:v>4.36173770948811</c:v>
                </c:pt>
                <c:pt idx="5389">
                  <c:v>4.39680125961872</c:v>
                </c:pt>
                <c:pt idx="5390">
                  <c:v>4.38098188747548</c:v>
                </c:pt>
                <c:pt idx="5391">
                  <c:v>4.41458712805687</c:v>
                </c:pt>
                <c:pt idx="5392">
                  <c:v>4.42542445712293</c:v>
                </c:pt>
                <c:pt idx="5393">
                  <c:v>4.53716616953873</c:v>
                </c:pt>
                <c:pt idx="5394">
                  <c:v>4.69742402165762</c:v>
                </c:pt>
                <c:pt idx="5395">
                  <c:v>4.71957572182603</c:v>
                </c:pt>
                <c:pt idx="5396">
                  <c:v>4.745522110324</c:v>
                </c:pt>
                <c:pt idx="5397">
                  <c:v>4.61376289694737</c:v>
                </c:pt>
                <c:pt idx="5398">
                  <c:v>4.581335628576</c:v>
                </c:pt>
                <c:pt idx="5399">
                  <c:v>4.68586752770337</c:v>
                </c:pt>
                <c:pt idx="5400">
                  <c:v>4.66991406785085</c:v>
                </c:pt>
                <c:pt idx="5401">
                  <c:v>4.71755561062338</c:v>
                </c:pt>
                <c:pt idx="5402">
                  <c:v>4.73707736688195</c:v>
                </c:pt>
                <c:pt idx="5403">
                  <c:v>4.79438663388852</c:v>
                </c:pt>
                <c:pt idx="5404">
                  <c:v>4.82526254432443</c:v>
                </c:pt>
                <c:pt idx="5405">
                  <c:v>4.88408313984536</c:v>
                </c:pt>
                <c:pt idx="5406">
                  <c:v>4.9406258919944</c:v>
                </c:pt>
                <c:pt idx="5407">
                  <c:v>5.0432373690564</c:v>
                </c:pt>
                <c:pt idx="5408">
                  <c:v>5.09820656993548</c:v>
                </c:pt>
                <c:pt idx="5409">
                  <c:v>5.20138572086982</c:v>
                </c:pt>
                <c:pt idx="5410">
                  <c:v>5.19429130136081</c:v>
                </c:pt>
                <c:pt idx="5411">
                  <c:v>5.2702593903012</c:v>
                </c:pt>
                <c:pt idx="5412">
                  <c:v>5.36805903418909</c:v>
                </c:pt>
                <c:pt idx="5413">
                  <c:v>5.36699005488359</c:v>
                </c:pt>
                <c:pt idx="5414">
                  <c:v>5.29654435603287</c:v>
                </c:pt>
                <c:pt idx="5415">
                  <c:v>5.32882027538847</c:v>
                </c:pt>
                <c:pt idx="5416">
                  <c:v>5.34597723400547</c:v>
                </c:pt>
                <c:pt idx="5417">
                  <c:v>5.2945122935258</c:v>
                </c:pt>
                <c:pt idx="5418">
                  <c:v>5.4963069546689</c:v>
                </c:pt>
                <c:pt idx="5419">
                  <c:v>5.39206883505554</c:v>
                </c:pt>
                <c:pt idx="5420">
                  <c:v>5.42340604476031</c:v>
                </c:pt>
                <c:pt idx="5421">
                  <c:v>5.37717113620826</c:v>
                </c:pt>
                <c:pt idx="5422">
                  <c:v>5.34376285043857</c:v>
                </c:pt>
                <c:pt idx="5423">
                  <c:v>5.37434207221091</c:v>
                </c:pt>
                <c:pt idx="5424">
                  <c:v>5.39217893620344</c:v>
                </c:pt>
                <c:pt idx="5425">
                  <c:v>5.46041174372911</c:v>
                </c:pt>
                <c:pt idx="5426">
                  <c:v>5.49630225732981</c:v>
                </c:pt>
                <c:pt idx="5427">
                  <c:v>5.44645903626922</c:v>
                </c:pt>
                <c:pt idx="5428">
                  <c:v>5.55749690200535</c:v>
                </c:pt>
                <c:pt idx="5429">
                  <c:v>5.55195724095243</c:v>
                </c:pt>
                <c:pt idx="5430">
                  <c:v>5.53444578420279</c:v>
                </c:pt>
                <c:pt idx="5431">
                  <c:v>5.55224627147136</c:v>
                </c:pt>
                <c:pt idx="5432">
                  <c:v>5.25852945715229</c:v>
                </c:pt>
                <c:pt idx="5433">
                  <c:v>5.38003217181958</c:v>
                </c:pt>
                <c:pt idx="5434">
                  <c:v>5.32737675993893</c:v>
                </c:pt>
                <c:pt idx="5435">
                  <c:v>5.36026834889847</c:v>
                </c:pt>
                <c:pt idx="5436">
                  <c:v>5.39242650053674</c:v>
                </c:pt>
                <c:pt idx="5437">
                  <c:v>5.51080234826178</c:v>
                </c:pt>
                <c:pt idx="5438">
                  <c:v>5.59540334577324</c:v>
                </c:pt>
                <c:pt idx="5439">
                  <c:v>5.62680600345402</c:v>
                </c:pt>
                <c:pt idx="5440">
                  <c:v>5.60951195653055</c:v>
                </c:pt>
                <c:pt idx="5441">
                  <c:v>5.59372854588517</c:v>
                </c:pt>
                <c:pt idx="5442">
                  <c:v>5.62207473944375</c:v>
                </c:pt>
                <c:pt idx="5443">
                  <c:v>5.54485281885316</c:v>
                </c:pt>
                <c:pt idx="5444">
                  <c:v>5.54855402008484</c:v>
                </c:pt>
                <c:pt idx="5445">
                  <c:v>5.53954601672175</c:v>
                </c:pt>
                <c:pt idx="5446">
                  <c:v>5.54550517006049</c:v>
                </c:pt>
                <c:pt idx="5447">
                  <c:v>5.46169998025382</c:v>
                </c:pt>
                <c:pt idx="5448">
                  <c:v>5.37495656607909</c:v>
                </c:pt>
                <c:pt idx="5449">
                  <c:v>5.2979919635386</c:v>
                </c:pt>
                <c:pt idx="5450">
                  <c:v>5.4459834563285</c:v>
                </c:pt>
                <c:pt idx="5451">
                  <c:v>5.42580948399574</c:v>
                </c:pt>
                <c:pt idx="5452">
                  <c:v>5.44671068984873</c:v>
                </c:pt>
                <c:pt idx="5453">
                  <c:v>5.60126320438222</c:v>
                </c:pt>
                <c:pt idx="5454">
                  <c:v>5.59671750986011</c:v>
                </c:pt>
                <c:pt idx="5455">
                  <c:v>5.83480195570861</c:v>
                </c:pt>
                <c:pt idx="5456">
                  <c:v>5.98471265901559</c:v>
                </c:pt>
                <c:pt idx="5457">
                  <c:v>5.95249507928914</c:v>
                </c:pt>
                <c:pt idx="5458">
                  <c:v>6.07250884849727</c:v>
                </c:pt>
                <c:pt idx="5459">
                  <c:v>6.11112202060727</c:v>
                </c:pt>
                <c:pt idx="5460">
                  <c:v>6.28833269462144</c:v>
                </c:pt>
                <c:pt idx="5461">
                  <c:v>6.32979913065171</c:v>
                </c:pt>
                <c:pt idx="5462">
                  <c:v>6.25574202550055</c:v>
                </c:pt>
                <c:pt idx="5463">
                  <c:v>6.26150776663983</c:v>
                </c:pt>
                <c:pt idx="5464">
                  <c:v>6.33881863417337</c:v>
                </c:pt>
                <c:pt idx="5465">
                  <c:v>6.38108198655305</c:v>
                </c:pt>
                <c:pt idx="5466">
                  <c:v>6.46057098355995</c:v>
                </c:pt>
                <c:pt idx="5467">
                  <c:v>6.47077653061701</c:v>
                </c:pt>
                <c:pt idx="5468">
                  <c:v>6.45115268817201</c:v>
                </c:pt>
                <c:pt idx="5469">
                  <c:v>6.49767026878064</c:v>
                </c:pt>
                <c:pt idx="5470">
                  <c:v>6.56580793291673</c:v>
                </c:pt>
                <c:pt idx="5471">
                  <c:v>6.65918319313192</c:v>
                </c:pt>
                <c:pt idx="5472">
                  <c:v>6.07802499907059</c:v>
                </c:pt>
                <c:pt idx="5473">
                  <c:v>6.25553658798806</c:v>
                </c:pt>
                <c:pt idx="5474">
                  <c:v>6.34156303322388</c:v>
                </c:pt>
                <c:pt idx="5475">
                  <c:v>6.53014008123421</c:v>
                </c:pt>
                <c:pt idx="5476">
                  <c:v>6.5470101555068</c:v>
                </c:pt>
                <c:pt idx="5477">
                  <c:v>6.64928091290753</c:v>
                </c:pt>
                <c:pt idx="5478">
                  <c:v>6.84871904915167</c:v>
                </c:pt>
                <c:pt idx="5479">
                  <c:v>6.88032440226856</c:v>
                </c:pt>
                <c:pt idx="5480">
                  <c:v>6.89478350383478</c:v>
                </c:pt>
                <c:pt idx="5481">
                  <c:v>6.88323543798568</c:v>
                </c:pt>
                <c:pt idx="5482">
                  <c:v>6.97554131502173</c:v>
                </c:pt>
                <c:pt idx="5483">
                  <c:v>7.24587913778411</c:v>
                </c:pt>
                <c:pt idx="5484">
                  <c:v>7.23725710184837</c:v>
                </c:pt>
                <c:pt idx="5485">
                  <c:v>7.14190798757283</c:v>
                </c:pt>
                <c:pt idx="5486">
                  <c:v>7.22899617902583</c:v>
                </c:pt>
                <c:pt idx="5487">
                  <c:v>7.24938073054706</c:v>
                </c:pt>
                <c:pt idx="5488">
                  <c:v>6.65118690960173</c:v>
                </c:pt>
                <c:pt idx="5489">
                  <c:v>6.51104902617437</c:v>
                </c:pt>
                <c:pt idx="5490">
                  <c:v>6.68496746052779</c:v>
                </c:pt>
                <c:pt idx="5491">
                  <c:v>6.58037344987145</c:v>
                </c:pt>
                <c:pt idx="5492">
                  <c:v>6.47660110852646</c:v>
                </c:pt>
                <c:pt idx="5493">
                  <c:v>6.38554772894212</c:v>
                </c:pt>
                <c:pt idx="5494">
                  <c:v>6.7414752671915</c:v>
                </c:pt>
                <c:pt idx="5495">
                  <c:v>6.56459332087134</c:v>
                </c:pt>
                <c:pt idx="5496">
                  <c:v>6.78278513563764</c:v>
                </c:pt>
                <c:pt idx="5497">
                  <c:v>6.77236918093817</c:v>
                </c:pt>
                <c:pt idx="5498">
                  <c:v>6.85810819531082</c:v>
                </c:pt>
                <c:pt idx="5499">
                  <c:v>6.75231443897946</c:v>
                </c:pt>
                <c:pt idx="5500">
                  <c:v>6.3243440156856</c:v>
                </c:pt>
                <c:pt idx="5501">
                  <c:v>6.63020279607698</c:v>
                </c:pt>
                <c:pt idx="5502">
                  <c:v>6.24005129869487</c:v>
                </c:pt>
                <c:pt idx="5503">
                  <c:v>6.21340423545507</c:v>
                </c:pt>
                <c:pt idx="5504">
                  <c:v>6.0153790519775</c:v>
                </c:pt>
                <c:pt idx="5505">
                  <c:v>6.21393939880673</c:v>
                </c:pt>
                <c:pt idx="5506">
                  <c:v>6.02183820188308</c:v>
                </c:pt>
                <c:pt idx="5507">
                  <c:v>6.23056018534702</c:v>
                </c:pt>
                <c:pt idx="5508">
                  <c:v>6.38021101682838</c:v>
                </c:pt>
                <c:pt idx="5509">
                  <c:v>6.43892774145304</c:v>
                </c:pt>
                <c:pt idx="5510">
                  <c:v>6.70197384556336</c:v>
                </c:pt>
                <c:pt idx="5511">
                  <c:v>6.7511042806538</c:v>
                </c:pt>
                <c:pt idx="5512">
                  <c:v>6.93148130270062</c:v>
                </c:pt>
                <c:pt idx="5513">
                  <c:v>6.93402098148475</c:v>
                </c:pt>
                <c:pt idx="5514">
                  <c:v>7.08976410890059</c:v>
                </c:pt>
                <c:pt idx="5515">
                  <c:v>7.23587671657926</c:v>
                </c:pt>
                <c:pt idx="5516">
                  <c:v>7.26471856996188</c:v>
                </c:pt>
                <c:pt idx="5517">
                  <c:v>7.24998282251472</c:v>
                </c:pt>
                <c:pt idx="5518">
                  <c:v>7.35515150638258</c:v>
                </c:pt>
                <c:pt idx="5519">
                  <c:v>7.29706029618986</c:v>
                </c:pt>
                <c:pt idx="5520">
                  <c:v>7.36921367564183</c:v>
                </c:pt>
                <c:pt idx="5521">
                  <c:v>7.21782260075808</c:v>
                </c:pt>
                <c:pt idx="5522">
                  <c:v>7.18937506449197</c:v>
                </c:pt>
                <c:pt idx="5523">
                  <c:v>7.08080538573379</c:v>
                </c:pt>
                <c:pt idx="5524">
                  <c:v>7.1318481517945</c:v>
                </c:pt>
                <c:pt idx="5525">
                  <c:v>7.1894341678743</c:v>
                </c:pt>
                <c:pt idx="5526">
                  <c:v>7.10213216852441</c:v>
                </c:pt>
                <c:pt idx="5527">
                  <c:v>7.13180444018293</c:v>
                </c:pt>
                <c:pt idx="5528">
                  <c:v>7.27381546849522</c:v>
                </c:pt>
                <c:pt idx="5529">
                  <c:v>7.24113228090252</c:v>
                </c:pt>
                <c:pt idx="5530">
                  <c:v>7.20708483691169</c:v>
                </c:pt>
                <c:pt idx="5531">
                  <c:v>6.6726017337979</c:v>
                </c:pt>
                <c:pt idx="5532">
                  <c:v>6.84624696033547</c:v>
                </c:pt>
                <c:pt idx="5533">
                  <c:v>7.14949473770839</c:v>
                </c:pt>
                <c:pt idx="5534">
                  <c:v>7.16224735316894</c:v>
                </c:pt>
                <c:pt idx="5535">
                  <c:v>7.20292974528562</c:v>
                </c:pt>
                <c:pt idx="5536">
                  <c:v>6.69687910459649</c:v>
                </c:pt>
                <c:pt idx="5537">
                  <c:v>6.66808807012575</c:v>
                </c:pt>
                <c:pt idx="5538">
                  <c:v>6.65250262495691</c:v>
                </c:pt>
                <c:pt idx="5539">
                  <c:v>6.99134553801196</c:v>
                </c:pt>
                <c:pt idx="5540">
                  <c:v>6.90034718037831</c:v>
                </c:pt>
                <c:pt idx="5541">
                  <c:v>6.83283228017438</c:v>
                </c:pt>
                <c:pt idx="5542">
                  <c:v>6.778500131437</c:v>
                </c:pt>
                <c:pt idx="5543">
                  <c:v>6.8449766529206</c:v>
                </c:pt>
                <c:pt idx="5544">
                  <c:v>6.93997482141556</c:v>
                </c:pt>
                <c:pt idx="5545">
                  <c:v>7.21345952991184</c:v>
                </c:pt>
                <c:pt idx="5546">
                  <c:v>7.44516485725452</c:v>
                </c:pt>
                <c:pt idx="5547">
                  <c:v>7.43768728400916</c:v>
                </c:pt>
                <c:pt idx="5548">
                  <c:v>7.21015150224158</c:v>
                </c:pt>
                <c:pt idx="5549">
                  <c:v>7.27952809881431</c:v>
                </c:pt>
                <c:pt idx="5550">
                  <c:v>7.32914025319202</c:v>
                </c:pt>
                <c:pt idx="5551">
                  <c:v>7.12224289091217</c:v>
                </c:pt>
                <c:pt idx="5552">
                  <c:v>7.37931133605489</c:v>
                </c:pt>
                <c:pt idx="5553">
                  <c:v>7.44866925926735</c:v>
                </c:pt>
                <c:pt idx="5554">
                  <c:v>7.48224717220309</c:v>
                </c:pt>
                <c:pt idx="5555">
                  <c:v>7.33767860709523</c:v>
                </c:pt>
                <c:pt idx="5556">
                  <c:v>7.40341922031578</c:v>
                </c:pt>
                <c:pt idx="5557">
                  <c:v>7.38146510377558</c:v>
                </c:pt>
                <c:pt idx="5558">
                  <c:v>7.41579187957344</c:v>
                </c:pt>
                <c:pt idx="5559">
                  <c:v>7.34426729983422</c:v>
                </c:pt>
                <c:pt idx="5560">
                  <c:v>7.18229720185053</c:v>
                </c:pt>
                <c:pt idx="5561">
                  <c:v>7.16048803506166</c:v>
                </c:pt>
                <c:pt idx="5562">
                  <c:v>6.90316108314541</c:v>
                </c:pt>
                <c:pt idx="5563">
                  <c:v>6.95568140517676</c:v>
                </c:pt>
                <c:pt idx="5564">
                  <c:v>7.17007111978113</c:v>
                </c:pt>
                <c:pt idx="5565">
                  <c:v>7.15488622039024</c:v>
                </c:pt>
                <c:pt idx="5566">
                  <c:v>7.32622879343495</c:v>
                </c:pt>
                <c:pt idx="5567">
                  <c:v>7.3480778277996</c:v>
                </c:pt>
                <c:pt idx="5568">
                  <c:v>7.39912935273159</c:v>
                </c:pt>
                <c:pt idx="5569">
                  <c:v>7.41958855167422</c:v>
                </c:pt>
                <c:pt idx="5570">
                  <c:v>7.66070717949059</c:v>
                </c:pt>
                <c:pt idx="5571">
                  <c:v>7.69064432682967</c:v>
                </c:pt>
                <c:pt idx="5572">
                  <c:v>7.66733217171029</c:v>
                </c:pt>
                <c:pt idx="5573">
                  <c:v>7.68409972969079</c:v>
                </c:pt>
                <c:pt idx="5574">
                  <c:v>7.75832276053021</c:v>
                </c:pt>
                <c:pt idx="5575">
                  <c:v>7.70959781556687</c:v>
                </c:pt>
                <c:pt idx="5576">
                  <c:v>7.80553913927505</c:v>
                </c:pt>
                <c:pt idx="5577">
                  <c:v>7.89473042793293</c:v>
                </c:pt>
                <c:pt idx="5578">
                  <c:v>7.92403780002968</c:v>
                </c:pt>
                <c:pt idx="5579">
                  <c:v>7.887729977663</c:v>
                </c:pt>
                <c:pt idx="5580">
                  <c:v>7.78771742691337</c:v>
                </c:pt>
                <c:pt idx="5581">
                  <c:v>7.84972928829852</c:v>
                </c:pt>
                <c:pt idx="5582">
                  <c:v>7.68280074036825</c:v>
                </c:pt>
                <c:pt idx="5583">
                  <c:v>7.72522854264866</c:v>
                </c:pt>
                <c:pt idx="5584">
                  <c:v>7.61722050874596</c:v>
                </c:pt>
                <c:pt idx="5585">
                  <c:v>7.53542958602603</c:v>
                </c:pt>
                <c:pt idx="5586">
                  <c:v>8.26880450980542</c:v>
                </c:pt>
                <c:pt idx="5587">
                  <c:v>8.33274305161824</c:v>
                </c:pt>
                <c:pt idx="5588">
                  <c:v>8.42916701968382</c:v>
                </c:pt>
                <c:pt idx="5589">
                  <c:v>8.41469636312419</c:v>
                </c:pt>
                <c:pt idx="5590">
                  <c:v>8.36487685757511</c:v>
                </c:pt>
                <c:pt idx="5591">
                  <c:v>8.62399405196725</c:v>
                </c:pt>
                <c:pt idx="5592">
                  <c:v>8.71983745992683</c:v>
                </c:pt>
                <c:pt idx="5593">
                  <c:v>8.73366531668021</c:v>
                </c:pt>
                <c:pt idx="5594">
                  <c:v>8.85325582732883</c:v>
                </c:pt>
                <c:pt idx="5595">
                  <c:v>8.69326253779986</c:v>
                </c:pt>
                <c:pt idx="5596">
                  <c:v>8.68842919180679</c:v>
                </c:pt>
                <c:pt idx="5597">
                  <c:v>8.71546953808626</c:v>
                </c:pt>
                <c:pt idx="5598">
                  <c:v>8.61580149747691</c:v>
                </c:pt>
                <c:pt idx="5599">
                  <c:v>8.47259061041159</c:v>
                </c:pt>
                <c:pt idx="5600">
                  <c:v>8.82526292958683</c:v>
                </c:pt>
                <c:pt idx="5601">
                  <c:v>8.71320412812404</c:v>
                </c:pt>
                <c:pt idx="5602">
                  <c:v>8.68721606630982</c:v>
                </c:pt>
                <c:pt idx="5603">
                  <c:v>8.99015534519913</c:v>
                </c:pt>
                <c:pt idx="5604">
                  <c:v>9.02759149700546</c:v>
                </c:pt>
                <c:pt idx="5605">
                  <c:v>9.13802877532163</c:v>
                </c:pt>
                <c:pt idx="5606">
                  <c:v>9.11916373689692</c:v>
                </c:pt>
                <c:pt idx="5607">
                  <c:v>9.19148675350296</c:v>
                </c:pt>
                <c:pt idx="5608">
                  <c:v>8.66562114409259</c:v>
                </c:pt>
                <c:pt idx="5609">
                  <c:v>8.90351139278846</c:v>
                </c:pt>
                <c:pt idx="5610">
                  <c:v>8.76927955185784</c:v>
                </c:pt>
                <c:pt idx="5611">
                  <c:v>8.43005557672339</c:v>
                </c:pt>
                <c:pt idx="5612">
                  <c:v>8.44175233233953</c:v>
                </c:pt>
                <c:pt idx="5613">
                  <c:v>8.56447387379608</c:v>
                </c:pt>
                <c:pt idx="5614">
                  <c:v>8.6568362443153</c:v>
                </c:pt>
                <c:pt idx="5615">
                  <c:v>8.7820105679482</c:v>
                </c:pt>
                <c:pt idx="5616">
                  <c:v>9.0037267392645</c:v>
                </c:pt>
                <c:pt idx="5617">
                  <c:v>8.96340568340469</c:v>
                </c:pt>
                <c:pt idx="5618">
                  <c:v>9.01047492479656</c:v>
                </c:pt>
                <c:pt idx="5619">
                  <c:v>8.99340203912336</c:v>
                </c:pt>
                <c:pt idx="5620">
                  <c:v>9.31546522905938</c:v>
                </c:pt>
                <c:pt idx="5621">
                  <c:v>9.57771094177969</c:v>
                </c:pt>
                <c:pt idx="5622">
                  <c:v>9.40252680877987</c:v>
                </c:pt>
                <c:pt idx="5623">
                  <c:v>9.35618719491541</c:v>
                </c:pt>
                <c:pt idx="5624">
                  <c:v>9.34786583668196</c:v>
                </c:pt>
                <c:pt idx="5625">
                  <c:v>9.31006606032801</c:v>
                </c:pt>
                <c:pt idx="5626">
                  <c:v>9.13973529547192</c:v>
                </c:pt>
                <c:pt idx="5627">
                  <c:v>9.13625688853952</c:v>
                </c:pt>
                <c:pt idx="5628">
                  <c:v>9.16026807195826</c:v>
                </c:pt>
                <c:pt idx="5629">
                  <c:v>8.96497708833274</c:v>
                </c:pt>
                <c:pt idx="5630">
                  <c:v>9.47290514140765</c:v>
                </c:pt>
                <c:pt idx="5631">
                  <c:v>9.77589873370039</c:v>
                </c:pt>
                <c:pt idx="5632">
                  <c:v>9.8354119193487</c:v>
                </c:pt>
                <c:pt idx="5633">
                  <c:v>10.1590417640309</c:v>
                </c:pt>
                <c:pt idx="5634">
                  <c:v>10.2795718593795</c:v>
                </c:pt>
                <c:pt idx="5635">
                  <c:v>10.284452770623</c:v>
                </c:pt>
                <c:pt idx="5636">
                  <c:v>10.2001388039411</c:v>
                </c:pt>
                <c:pt idx="5637">
                  <c:v>10.4201475374085</c:v>
                </c:pt>
                <c:pt idx="5638">
                  <c:v>10.6579589503403</c:v>
                </c:pt>
                <c:pt idx="5639">
                  <c:v>10.5635559008478</c:v>
                </c:pt>
                <c:pt idx="5640">
                  <c:v>10.9237417223853</c:v>
                </c:pt>
                <c:pt idx="5641">
                  <c:v>10.9309134991128</c:v>
                </c:pt>
                <c:pt idx="5642">
                  <c:v>11.0413024699031</c:v>
                </c:pt>
                <c:pt idx="5643">
                  <c:v>11.4130231556303</c:v>
                </c:pt>
                <c:pt idx="5644">
                  <c:v>11.7229607249719</c:v>
                </c:pt>
                <c:pt idx="5645">
                  <c:v>11.4603769452084</c:v>
                </c:pt>
                <c:pt idx="5646">
                  <c:v>11.4402062381267</c:v>
                </c:pt>
                <c:pt idx="5647">
                  <c:v>11.9909514315442</c:v>
                </c:pt>
                <c:pt idx="5648">
                  <c:v>11.8142183061888</c:v>
                </c:pt>
                <c:pt idx="5649">
                  <c:v>11.4821991667295</c:v>
                </c:pt>
                <c:pt idx="5650">
                  <c:v>11.6317593794244</c:v>
                </c:pt>
                <c:pt idx="5651">
                  <c:v>11.3115384472589</c:v>
                </c:pt>
                <c:pt idx="5652">
                  <c:v>10.555450891487</c:v>
                </c:pt>
                <c:pt idx="5653">
                  <c:v>9.21771460638222</c:v>
                </c:pt>
                <c:pt idx="5654">
                  <c:v>10.001259349577</c:v>
                </c:pt>
                <c:pt idx="5655">
                  <c:v>9.56222618305699</c:v>
                </c:pt>
                <c:pt idx="5656">
                  <c:v>8.24993476764348</c:v>
                </c:pt>
                <c:pt idx="5657">
                  <c:v>8.68154907079825</c:v>
                </c:pt>
                <c:pt idx="5658">
                  <c:v>9.21940610981831</c:v>
                </c:pt>
                <c:pt idx="5659">
                  <c:v>9.33946480279755</c:v>
                </c:pt>
                <c:pt idx="5660">
                  <c:v>9.9407034259016</c:v>
                </c:pt>
                <c:pt idx="5661">
                  <c:v>10.5080445842692</c:v>
                </c:pt>
                <c:pt idx="5662">
                  <c:v>10.3751890094968</c:v>
                </c:pt>
                <c:pt idx="5663">
                  <c:v>10.4273717429565</c:v>
                </c:pt>
                <c:pt idx="5664">
                  <c:v>10.3197523589584</c:v>
                </c:pt>
                <c:pt idx="5665">
                  <c:v>10.3176043482599</c:v>
                </c:pt>
                <c:pt idx="5666">
                  <c:v>10.9869390065449</c:v>
                </c:pt>
                <c:pt idx="5667">
                  <c:v>11.4632885785112</c:v>
                </c:pt>
                <c:pt idx="5668">
                  <c:v>11.0127514653551</c:v>
                </c:pt>
                <c:pt idx="5669">
                  <c:v>10.7671757416924</c:v>
                </c:pt>
                <c:pt idx="5670">
                  <c:v>10.1969404268292</c:v>
                </c:pt>
                <c:pt idx="5671">
                  <c:v>10.5004746571682</c:v>
                </c:pt>
                <c:pt idx="5672">
                  <c:v>10.8567332828795</c:v>
                </c:pt>
                <c:pt idx="5673">
                  <c:v>11.0021686508234</c:v>
                </c:pt>
                <c:pt idx="5674">
                  <c:v>11.0878639219564</c:v>
                </c:pt>
                <c:pt idx="5675">
                  <c:v>11.2638680699987</c:v>
                </c:pt>
                <c:pt idx="5676">
                  <c:v>11.9735942606894</c:v>
                </c:pt>
                <c:pt idx="5677">
                  <c:v>12.1633666587453</c:v>
                </c:pt>
                <c:pt idx="5678">
                  <c:v>11.6812139344762</c:v>
                </c:pt>
                <c:pt idx="5679">
                  <c:v>11.6338276898224</c:v>
                </c:pt>
                <c:pt idx="5680">
                  <c:v>11.5729483349782</c:v>
                </c:pt>
                <c:pt idx="5681">
                  <c:v>11.4854883596413</c:v>
                </c:pt>
                <c:pt idx="5682">
                  <c:v>10.6973302977075</c:v>
                </c:pt>
                <c:pt idx="5683">
                  <c:v>10.7789254475134</c:v>
                </c:pt>
                <c:pt idx="5684">
                  <c:v>10.6041801136601</c:v>
                </c:pt>
                <c:pt idx="5685">
                  <c:v>9.752738549698</c:v>
                </c:pt>
                <c:pt idx="5686">
                  <c:v>8.88076722112622</c:v>
                </c:pt>
                <c:pt idx="5687">
                  <c:v>9.98906129837304</c:v>
                </c:pt>
                <c:pt idx="5688">
                  <c:v>8.93226026441521</c:v>
                </c:pt>
                <c:pt idx="5689">
                  <c:v>8.58671657585965</c:v>
                </c:pt>
                <c:pt idx="5690">
                  <c:v>9.11432134246822</c:v>
                </c:pt>
                <c:pt idx="5691">
                  <c:v>8.21341018535649</c:v>
                </c:pt>
                <c:pt idx="5692">
                  <c:v>8.5196405600987</c:v>
                </c:pt>
                <c:pt idx="5693">
                  <c:v>8.96681362847104</c:v>
                </c:pt>
                <c:pt idx="5694">
                  <c:v>9.12034800548654</c:v>
                </c:pt>
                <c:pt idx="5695">
                  <c:v>8.36222641920333</c:v>
                </c:pt>
                <c:pt idx="5696">
                  <c:v>8.54691367481775</c:v>
                </c:pt>
                <c:pt idx="5697">
                  <c:v>9.17470925745776</c:v>
                </c:pt>
                <c:pt idx="5698">
                  <c:v>9.00075203457637</c:v>
                </c:pt>
                <c:pt idx="5699">
                  <c:v>9.34842231335952</c:v>
                </c:pt>
                <c:pt idx="5700">
                  <c:v>9.19191322439677</c:v>
                </c:pt>
                <c:pt idx="5701">
                  <c:v>9.41382760624015</c:v>
                </c:pt>
                <c:pt idx="5702">
                  <c:v>10.0767512883105</c:v>
                </c:pt>
                <c:pt idx="5703">
                  <c:v>10.1506591679923</c:v>
                </c:pt>
                <c:pt idx="5704">
                  <c:v>9.84449668655909</c:v>
                </c:pt>
                <c:pt idx="5705">
                  <c:v>9.32159422155165</c:v>
                </c:pt>
                <c:pt idx="5706">
                  <c:v>9.23771956742059</c:v>
                </c:pt>
                <c:pt idx="5707">
                  <c:v>8.58254294029876</c:v>
                </c:pt>
                <c:pt idx="5708">
                  <c:v>8.61773355993565</c:v>
                </c:pt>
                <c:pt idx="5709">
                  <c:v>9.2113002617474</c:v>
                </c:pt>
                <c:pt idx="5710">
                  <c:v>9.2320472429032</c:v>
                </c:pt>
                <c:pt idx="5711">
                  <c:v>9.01112085949879</c:v>
                </c:pt>
                <c:pt idx="5712">
                  <c:v>9.33360682404274</c:v>
                </c:pt>
                <c:pt idx="5713">
                  <c:v>9.15059492959134</c:v>
                </c:pt>
                <c:pt idx="5714">
                  <c:v>9.14847660442104</c:v>
                </c:pt>
                <c:pt idx="5715">
                  <c:v>9.71649569024079</c:v>
                </c:pt>
                <c:pt idx="5716">
                  <c:v>9.96824350076027</c:v>
                </c:pt>
                <c:pt idx="5717">
                  <c:v>9.92892833746449</c:v>
                </c:pt>
                <c:pt idx="5718">
                  <c:v>10.2918613620014</c:v>
                </c:pt>
                <c:pt idx="5719">
                  <c:v>10.6400484601159</c:v>
                </c:pt>
                <c:pt idx="5720">
                  <c:v>10.6021507343184</c:v>
                </c:pt>
                <c:pt idx="5721">
                  <c:v>10.650353770176</c:v>
                </c:pt>
                <c:pt idx="5722">
                  <c:v>10.2701891947319</c:v>
                </c:pt>
                <c:pt idx="5723">
                  <c:v>10.4743313023363</c:v>
                </c:pt>
                <c:pt idx="5724">
                  <c:v>10.341243978542</c:v>
                </c:pt>
                <c:pt idx="5725">
                  <c:v>10.1560615738467</c:v>
                </c:pt>
                <c:pt idx="5726">
                  <c:v>10.347483606774</c:v>
                </c:pt>
                <c:pt idx="5727">
                  <c:v>10.2850727002615</c:v>
                </c:pt>
                <c:pt idx="5728">
                  <c:v>10.5653433679028</c:v>
                </c:pt>
                <c:pt idx="5729">
                  <c:v>10.5520684187552</c:v>
                </c:pt>
                <c:pt idx="5730">
                  <c:v>10.5778553223709</c:v>
                </c:pt>
                <c:pt idx="5731">
                  <c:v>10.4262493508575</c:v>
                </c:pt>
                <c:pt idx="5732">
                  <c:v>10.6662337031502</c:v>
                </c:pt>
                <c:pt idx="5733">
                  <c:v>10.6374041660335</c:v>
                </c:pt>
                <c:pt idx="5734">
                  <c:v>11.1749077376244</c:v>
                </c:pt>
                <c:pt idx="5735">
                  <c:v>11.4826775835571</c:v>
                </c:pt>
                <c:pt idx="5736">
                  <c:v>11.6071779579992</c:v>
                </c:pt>
                <c:pt idx="5737">
                  <c:v>11.8104704186316</c:v>
                </c:pt>
                <c:pt idx="5738">
                  <c:v>11.5086990784382</c:v>
                </c:pt>
                <c:pt idx="5739">
                  <c:v>11.4956468015579</c:v>
                </c:pt>
                <c:pt idx="5740">
                  <c:v>11.5885246102432</c:v>
                </c:pt>
                <c:pt idx="5741">
                  <c:v>11.7831262059454</c:v>
                </c:pt>
                <c:pt idx="5742">
                  <c:v>11.7640924730985</c:v>
                </c:pt>
                <c:pt idx="5743">
                  <c:v>12.1471929725738</c:v>
                </c:pt>
                <c:pt idx="5744">
                  <c:v>12.0116694152338</c:v>
                </c:pt>
                <c:pt idx="5745">
                  <c:v>11.9776269729714</c:v>
                </c:pt>
                <c:pt idx="5746">
                  <c:v>11.856482898092</c:v>
                </c:pt>
                <c:pt idx="5747">
                  <c:v>12.1207183328264</c:v>
                </c:pt>
                <c:pt idx="5748">
                  <c:v>11.7762811984978</c:v>
                </c:pt>
                <c:pt idx="5749">
                  <c:v>11.6432950975151</c:v>
                </c:pt>
                <c:pt idx="5750">
                  <c:v>10.8315398611994</c:v>
                </c:pt>
                <c:pt idx="5751">
                  <c:v>10.957349817291</c:v>
                </c:pt>
                <c:pt idx="5752">
                  <c:v>10.4731457843051</c:v>
                </c:pt>
                <c:pt idx="5753">
                  <c:v>10.7500318624159</c:v>
                </c:pt>
                <c:pt idx="5754">
                  <c:v>10.7992593357506</c:v>
                </c:pt>
                <c:pt idx="5755">
                  <c:v>11.0592792995757</c:v>
                </c:pt>
                <c:pt idx="5756">
                  <c:v>10.6396079128599</c:v>
                </c:pt>
                <c:pt idx="5757">
                  <c:v>11.062498239947</c:v>
                </c:pt>
                <c:pt idx="5758">
                  <c:v>11.600627743058</c:v>
                </c:pt>
                <c:pt idx="5759">
                  <c:v>11.9465371262398</c:v>
                </c:pt>
                <c:pt idx="5760">
                  <c:v>11.9725063664591</c:v>
                </c:pt>
                <c:pt idx="5761">
                  <c:v>11.7778179268993</c:v>
                </c:pt>
                <c:pt idx="5762">
                  <c:v>12.4035000331432</c:v>
                </c:pt>
                <c:pt idx="5763">
                  <c:v>12.4379258378607</c:v>
                </c:pt>
                <c:pt idx="5764">
                  <c:v>12.3425455924028</c:v>
                </c:pt>
                <c:pt idx="5765">
                  <c:v>12.5849725935484</c:v>
                </c:pt>
                <c:pt idx="5766">
                  <c:v>12.4940933115357</c:v>
                </c:pt>
                <c:pt idx="5767">
                  <c:v>12.2901753076113</c:v>
                </c:pt>
                <c:pt idx="5768">
                  <c:v>12.2672957509273</c:v>
                </c:pt>
                <c:pt idx="5769">
                  <c:v>12.3781303458906</c:v>
                </c:pt>
                <c:pt idx="5770">
                  <c:v>12.5443129025615</c:v>
                </c:pt>
                <c:pt idx="5771">
                  <c:v>13.104515211058</c:v>
                </c:pt>
                <c:pt idx="5772">
                  <c:v>12.4837460017295</c:v>
                </c:pt>
                <c:pt idx="5773">
                  <c:v>11.916804953686</c:v>
                </c:pt>
                <c:pt idx="5774">
                  <c:v>11.3563847162022</c:v>
                </c:pt>
                <c:pt idx="5775">
                  <c:v>11.5983574371381</c:v>
                </c:pt>
                <c:pt idx="5776">
                  <c:v>11.7660946575949</c:v>
                </c:pt>
                <c:pt idx="5777">
                  <c:v>12.2697715497339</c:v>
                </c:pt>
                <c:pt idx="5778">
                  <c:v>12.3839278779623</c:v>
                </c:pt>
                <c:pt idx="5779">
                  <c:v>12.625061822057</c:v>
                </c:pt>
                <c:pt idx="5780">
                  <c:v>12.7531298915825</c:v>
                </c:pt>
                <c:pt idx="5781">
                  <c:v>12.78475507517</c:v>
                </c:pt>
                <c:pt idx="5782">
                  <c:v>12.7671322551196</c:v>
                </c:pt>
                <c:pt idx="5783">
                  <c:v>12.4403015147791</c:v>
                </c:pt>
                <c:pt idx="5784">
                  <c:v>12.395749764371</c:v>
                </c:pt>
                <c:pt idx="5785">
                  <c:v>12.6372064125833</c:v>
                </c:pt>
                <c:pt idx="5786">
                  <c:v>12.1347794826091</c:v>
                </c:pt>
                <c:pt idx="5787">
                  <c:v>12.2493704924593</c:v>
                </c:pt>
                <c:pt idx="5788">
                  <c:v>12.2417152347142</c:v>
                </c:pt>
                <c:pt idx="5789">
                  <c:v>12.2095377525016</c:v>
                </c:pt>
                <c:pt idx="5790">
                  <c:v>12.3399349691441</c:v>
                </c:pt>
                <c:pt idx="5791">
                  <c:v>12.4886944336719</c:v>
                </c:pt>
                <c:pt idx="5792">
                  <c:v>12.4144356061827</c:v>
                </c:pt>
                <c:pt idx="5793">
                  <c:v>12.7804884510994</c:v>
                </c:pt>
                <c:pt idx="5794">
                  <c:v>13.1893223404851</c:v>
                </c:pt>
                <c:pt idx="5795">
                  <c:v>13.2451706924439</c:v>
                </c:pt>
                <c:pt idx="5796">
                  <c:v>13.7357168284324</c:v>
                </c:pt>
                <c:pt idx="5797">
                  <c:v>13.6448844429898</c:v>
                </c:pt>
                <c:pt idx="5798">
                  <c:v>13.6802883248967</c:v>
                </c:pt>
                <c:pt idx="5799">
                  <c:v>13.4983441188819</c:v>
                </c:pt>
                <c:pt idx="5800">
                  <c:v>12.9127498123009</c:v>
                </c:pt>
                <c:pt idx="5801">
                  <c:v>12.525589586713</c:v>
                </c:pt>
                <c:pt idx="5802">
                  <c:v>12.3836463067271</c:v>
                </c:pt>
                <c:pt idx="5803">
                  <c:v>12.4919968397828</c:v>
                </c:pt>
                <c:pt idx="5804">
                  <c:v>12.7819810914325</c:v>
                </c:pt>
                <c:pt idx="5805">
                  <c:v>12.6522814410532</c:v>
                </c:pt>
                <c:pt idx="5806">
                  <c:v>13.0446042476997</c:v>
                </c:pt>
                <c:pt idx="5807">
                  <c:v>12.9257180240452</c:v>
                </c:pt>
                <c:pt idx="5808">
                  <c:v>12.3262959232178</c:v>
                </c:pt>
                <c:pt idx="5809">
                  <c:v>12.6302324249304</c:v>
                </c:pt>
                <c:pt idx="5810">
                  <c:v>12.5895789309659</c:v>
                </c:pt>
                <c:pt idx="5811">
                  <c:v>13.0044966451933</c:v>
                </c:pt>
                <c:pt idx="5812">
                  <c:v>12.767611882104</c:v>
                </c:pt>
                <c:pt idx="5813">
                  <c:v>12.8734117831198</c:v>
                </c:pt>
                <c:pt idx="5814">
                  <c:v>12.9168068756773</c:v>
                </c:pt>
                <c:pt idx="5815">
                  <c:v>12.8905954267806</c:v>
                </c:pt>
                <c:pt idx="5816">
                  <c:v>13.2615726643094</c:v>
                </c:pt>
                <c:pt idx="5817">
                  <c:v>13.2250609245622</c:v>
                </c:pt>
                <c:pt idx="5818">
                  <c:v>13.2925006734446</c:v>
                </c:pt>
                <c:pt idx="5819">
                  <c:v>13.195482300667</c:v>
                </c:pt>
                <c:pt idx="5820">
                  <c:v>13.2216299443629</c:v>
                </c:pt>
                <c:pt idx="5821">
                  <c:v>12.3974424363603</c:v>
                </c:pt>
                <c:pt idx="5822">
                  <c:v>11.8812671398604</c:v>
                </c:pt>
                <c:pt idx="5823">
                  <c:v>11.6387978322587</c:v>
                </c:pt>
                <c:pt idx="5824">
                  <c:v>11.7244056513187</c:v>
                </c:pt>
                <c:pt idx="5825">
                  <c:v>10.0640812491342</c:v>
                </c:pt>
                <c:pt idx="5826">
                  <c:v>9.60644856549757</c:v>
                </c:pt>
                <c:pt idx="5827">
                  <c:v>10.4912047752719</c:v>
                </c:pt>
                <c:pt idx="5828">
                  <c:v>10.0460032989745</c:v>
                </c:pt>
                <c:pt idx="5829">
                  <c:v>10.9853494729376</c:v>
                </c:pt>
                <c:pt idx="5830">
                  <c:v>11.0123844848475</c:v>
                </c:pt>
                <c:pt idx="5831">
                  <c:v>10.167368653397</c:v>
                </c:pt>
                <c:pt idx="5832">
                  <c:v>10.1092372287877</c:v>
                </c:pt>
                <c:pt idx="5833">
                  <c:v>10.2646852537259</c:v>
                </c:pt>
                <c:pt idx="5834">
                  <c:v>10.1279923263028</c:v>
                </c:pt>
                <c:pt idx="5835">
                  <c:v>8.60335820416974</c:v>
                </c:pt>
                <c:pt idx="5836">
                  <c:v>9.57638245541357</c:v>
                </c:pt>
                <c:pt idx="5837">
                  <c:v>8.74247107656075</c:v>
                </c:pt>
                <c:pt idx="5838">
                  <c:v>8.20926029487559</c:v>
                </c:pt>
                <c:pt idx="5839">
                  <c:v>8.55297302577082</c:v>
                </c:pt>
                <c:pt idx="5840">
                  <c:v>9.18529489256813</c:v>
                </c:pt>
                <c:pt idx="5841">
                  <c:v>9.61714758788469</c:v>
                </c:pt>
                <c:pt idx="5842">
                  <c:v>9.13000391186794</c:v>
                </c:pt>
                <c:pt idx="5843">
                  <c:v>9.01905345897449</c:v>
                </c:pt>
                <c:pt idx="5844">
                  <c:v>9.21764555726273</c:v>
                </c:pt>
                <c:pt idx="5845">
                  <c:v>10.1432658432911</c:v>
                </c:pt>
                <c:pt idx="5846">
                  <c:v>9.93995698900619</c:v>
                </c:pt>
                <c:pt idx="5847">
                  <c:v>9.37102952383381</c:v>
                </c:pt>
                <c:pt idx="5848">
                  <c:v>8.44867953727491</c:v>
                </c:pt>
                <c:pt idx="5849">
                  <c:v>8.43400044408476</c:v>
                </c:pt>
                <c:pt idx="5850">
                  <c:v>8.1840492871046</c:v>
                </c:pt>
                <c:pt idx="5851">
                  <c:v>8.66438511941407</c:v>
                </c:pt>
                <c:pt idx="5852">
                  <c:v>8.54695730218226</c:v>
                </c:pt>
                <c:pt idx="5853">
                  <c:v>7.62155936219221</c:v>
                </c:pt>
                <c:pt idx="5854">
                  <c:v>7.13353499068985</c:v>
                </c:pt>
                <c:pt idx="5855">
                  <c:v>7.3063566875701</c:v>
                </c:pt>
                <c:pt idx="5856">
                  <c:v>7.11303199491414</c:v>
                </c:pt>
                <c:pt idx="5857">
                  <c:v>7.65969564720198</c:v>
                </c:pt>
                <c:pt idx="5858">
                  <c:v>7.73928502845545</c:v>
                </c:pt>
                <c:pt idx="5859">
                  <c:v>8.55634804950608</c:v>
                </c:pt>
                <c:pt idx="5860">
                  <c:v>8.45704830286631</c:v>
                </c:pt>
                <c:pt idx="5861">
                  <c:v>8.64332996684124</c:v>
                </c:pt>
                <c:pt idx="5862">
                  <c:v>9.12553396246634</c:v>
                </c:pt>
                <c:pt idx="5863">
                  <c:v>8.00093068991324</c:v>
                </c:pt>
                <c:pt idx="5864">
                  <c:v>8.1208697529601</c:v>
                </c:pt>
                <c:pt idx="5865">
                  <c:v>7.21833447228236</c:v>
                </c:pt>
                <c:pt idx="5866">
                  <c:v>7.46623598943402</c:v>
                </c:pt>
                <c:pt idx="5867">
                  <c:v>7.54731484629187</c:v>
                </c:pt>
                <c:pt idx="5868">
                  <c:v>7.75283262400768</c:v>
                </c:pt>
                <c:pt idx="5869">
                  <c:v>7.74449808502953</c:v>
                </c:pt>
                <c:pt idx="5870">
                  <c:v>7.07561025693963</c:v>
                </c:pt>
                <c:pt idx="5871">
                  <c:v>6.54523557255012</c:v>
                </c:pt>
                <c:pt idx="5872">
                  <c:v>6.66189362640958</c:v>
                </c:pt>
                <c:pt idx="5873">
                  <c:v>6.09930962525592</c:v>
                </c:pt>
                <c:pt idx="5874">
                  <c:v>5.80561932731111</c:v>
                </c:pt>
                <c:pt idx="5875">
                  <c:v>5.14053137845519</c:v>
                </c:pt>
                <c:pt idx="5876">
                  <c:v>4.67901293521374</c:v>
                </c:pt>
                <c:pt idx="5877">
                  <c:v>5.69245419185638</c:v>
                </c:pt>
                <c:pt idx="5878">
                  <c:v>5.77917416277492</c:v>
                </c:pt>
                <c:pt idx="5879">
                  <c:v>5.74263548760474</c:v>
                </c:pt>
                <c:pt idx="5880">
                  <c:v>5.88657117921094</c:v>
                </c:pt>
                <c:pt idx="5881">
                  <c:v>5.97634356434142</c:v>
                </c:pt>
                <c:pt idx="5882">
                  <c:v>5.29263565606237</c:v>
                </c:pt>
                <c:pt idx="5883">
                  <c:v>6.08904565035029</c:v>
                </c:pt>
                <c:pt idx="5884">
                  <c:v>6.30596110292388</c:v>
                </c:pt>
                <c:pt idx="5885">
                  <c:v>6.50728854225228</c:v>
                </c:pt>
                <c:pt idx="5886">
                  <c:v>6.67500437105684</c:v>
                </c:pt>
                <c:pt idx="5887">
                  <c:v>6.7392535299365</c:v>
                </c:pt>
                <c:pt idx="5888">
                  <c:v>6.6376473308374</c:v>
                </c:pt>
                <c:pt idx="5889">
                  <c:v>6.42991852494195</c:v>
                </c:pt>
                <c:pt idx="5890">
                  <c:v>6.83265084621382</c:v>
                </c:pt>
                <c:pt idx="5891">
                  <c:v>6.83457558684821</c:v>
                </c:pt>
                <c:pt idx="5892">
                  <c:v>7.00813904281325</c:v>
                </c:pt>
                <c:pt idx="5893">
                  <c:v>7.21781301225655</c:v>
                </c:pt>
                <c:pt idx="5894">
                  <c:v>6.7545729058594</c:v>
                </c:pt>
                <c:pt idx="5895">
                  <c:v>6.75237481357716</c:v>
                </c:pt>
                <c:pt idx="5896">
                  <c:v>6.87906306094168</c:v>
                </c:pt>
                <c:pt idx="5897">
                  <c:v>7.14923226956495</c:v>
                </c:pt>
                <c:pt idx="5898">
                  <c:v>6.83843601266215</c:v>
                </c:pt>
                <c:pt idx="5899">
                  <c:v>6.60657509985527</c:v>
                </c:pt>
                <c:pt idx="5900">
                  <c:v>7.16544174482252</c:v>
                </c:pt>
                <c:pt idx="5901">
                  <c:v>7.51311949767382</c:v>
                </c:pt>
                <c:pt idx="5902">
                  <c:v>7.39313360983685</c:v>
                </c:pt>
                <c:pt idx="5903">
                  <c:v>7.68841353417464</c:v>
                </c:pt>
                <c:pt idx="5904">
                  <c:v>7.90515572087185</c:v>
                </c:pt>
                <c:pt idx="5905">
                  <c:v>7.82182166320455</c:v>
                </c:pt>
                <c:pt idx="5906">
                  <c:v>7.44926394521906</c:v>
                </c:pt>
                <c:pt idx="5907">
                  <c:v>7.48026897305988</c:v>
                </c:pt>
                <c:pt idx="5908">
                  <c:v>7.44798148287391</c:v>
                </c:pt>
                <c:pt idx="5909">
                  <c:v>7.80051319732877</c:v>
                </c:pt>
                <c:pt idx="5910">
                  <c:v>7.80492584803631</c:v>
                </c:pt>
                <c:pt idx="5911">
                  <c:v>7.82431915217377</c:v>
                </c:pt>
                <c:pt idx="5912">
                  <c:v>7.91684652260528</c:v>
                </c:pt>
                <c:pt idx="5913">
                  <c:v>7.95790571122267</c:v>
                </c:pt>
                <c:pt idx="5914">
                  <c:v>7.9384319549196</c:v>
                </c:pt>
                <c:pt idx="5915">
                  <c:v>7.82463415673184</c:v>
                </c:pt>
                <c:pt idx="5916">
                  <c:v>8.00409240943867</c:v>
                </c:pt>
                <c:pt idx="5917">
                  <c:v>8.09115987967651</c:v>
                </c:pt>
                <c:pt idx="5918">
                  <c:v>8.10721848736342</c:v>
                </c:pt>
                <c:pt idx="5919">
                  <c:v>8.06650319633385</c:v>
                </c:pt>
                <c:pt idx="5920">
                  <c:v>7.99847890147069</c:v>
                </c:pt>
                <c:pt idx="5921">
                  <c:v>8.16622090369409</c:v>
                </c:pt>
                <c:pt idx="5922">
                  <c:v>8.15592064007024</c:v>
                </c:pt>
                <c:pt idx="5923">
                  <c:v>8.16720543122974</c:v>
                </c:pt>
                <c:pt idx="5924">
                  <c:v>7.99742304004728</c:v>
                </c:pt>
                <c:pt idx="5925">
                  <c:v>7.65780171686989</c:v>
                </c:pt>
                <c:pt idx="5926">
                  <c:v>7.59736444495909</c:v>
                </c:pt>
                <c:pt idx="5927">
                  <c:v>8.12242513370973</c:v>
                </c:pt>
                <c:pt idx="5928">
                  <c:v>8.25925656265931</c:v>
                </c:pt>
                <c:pt idx="5929">
                  <c:v>8.44824430270283</c:v>
                </c:pt>
                <c:pt idx="5930">
                  <c:v>8.3947830865991</c:v>
                </c:pt>
                <c:pt idx="5931">
                  <c:v>8.61557502005293</c:v>
                </c:pt>
                <c:pt idx="5932">
                  <c:v>8.69025808422026</c:v>
                </c:pt>
                <c:pt idx="5933">
                  <c:v>8.7756044197053</c:v>
                </c:pt>
                <c:pt idx="5934">
                  <c:v>8.87278726299319</c:v>
                </c:pt>
                <c:pt idx="5935">
                  <c:v>9.31715241377525</c:v>
                </c:pt>
                <c:pt idx="5936">
                  <c:v>8.63057385626825</c:v>
                </c:pt>
                <c:pt idx="5937">
                  <c:v>8.55859822284951</c:v>
                </c:pt>
                <c:pt idx="5938">
                  <c:v>8.67806050279436</c:v>
                </c:pt>
                <c:pt idx="5939">
                  <c:v>8.47650352758339</c:v>
                </c:pt>
                <c:pt idx="5940">
                  <c:v>8.52491029700083</c:v>
                </c:pt>
                <c:pt idx="5941">
                  <c:v>8.72775854692221</c:v>
                </c:pt>
                <c:pt idx="5942">
                  <c:v>9.0982176156795</c:v>
                </c:pt>
                <c:pt idx="5943">
                  <c:v>9.19750188666875</c:v>
                </c:pt>
                <c:pt idx="5944">
                  <c:v>9.36147484192646</c:v>
                </c:pt>
                <c:pt idx="5945">
                  <c:v>9.33355509014371</c:v>
                </c:pt>
                <c:pt idx="5946">
                  <c:v>9.47658708384417</c:v>
                </c:pt>
                <c:pt idx="5947">
                  <c:v>9.54610934236752</c:v>
                </c:pt>
                <c:pt idx="5948">
                  <c:v>9.41797707544122</c:v>
                </c:pt>
                <c:pt idx="5949">
                  <c:v>9.57450759791864</c:v>
                </c:pt>
                <c:pt idx="5950">
                  <c:v>9.48259502151322</c:v>
                </c:pt>
                <c:pt idx="5951">
                  <c:v>9.59956018304632</c:v>
                </c:pt>
                <c:pt idx="5952">
                  <c:v>9.5954360428736</c:v>
                </c:pt>
                <c:pt idx="5953">
                  <c:v>9.68613803778716</c:v>
                </c:pt>
                <c:pt idx="5954">
                  <c:v>9.77999469467636</c:v>
                </c:pt>
                <c:pt idx="5955">
                  <c:v>9.80072663727006</c:v>
                </c:pt>
                <c:pt idx="5956">
                  <c:v>9.87817366240166</c:v>
                </c:pt>
                <c:pt idx="5957">
                  <c:v>10.2773842010553</c:v>
                </c:pt>
                <c:pt idx="5958">
                  <c:v>10.1539790195833</c:v>
                </c:pt>
                <c:pt idx="5959">
                  <c:v>10.2649269863446</c:v>
                </c:pt>
                <c:pt idx="5960">
                  <c:v>10.291735956544</c:v>
                </c:pt>
                <c:pt idx="5961">
                  <c:v>10.3384992762044</c:v>
                </c:pt>
                <c:pt idx="5962">
                  <c:v>10.0649551010446</c:v>
                </c:pt>
                <c:pt idx="5963">
                  <c:v>9.92409991709973</c:v>
                </c:pt>
                <c:pt idx="5964">
                  <c:v>9.77754746367085</c:v>
                </c:pt>
                <c:pt idx="5965">
                  <c:v>10.2717192554571</c:v>
                </c:pt>
                <c:pt idx="5966">
                  <c:v>10.0568209042123</c:v>
                </c:pt>
                <c:pt idx="5967">
                  <c:v>9.40160072952049</c:v>
                </c:pt>
                <c:pt idx="5968">
                  <c:v>9.29861815609512</c:v>
                </c:pt>
                <c:pt idx="5969">
                  <c:v>9.12448025819071</c:v>
                </c:pt>
                <c:pt idx="5970">
                  <c:v>9.14139529356738</c:v>
                </c:pt>
                <c:pt idx="5971">
                  <c:v>8.08317085082485</c:v>
                </c:pt>
                <c:pt idx="5972">
                  <c:v>8.35792537664386</c:v>
                </c:pt>
                <c:pt idx="5973">
                  <c:v>8.73614207690144</c:v>
                </c:pt>
                <c:pt idx="5974">
                  <c:v>9.02942231532537</c:v>
                </c:pt>
                <c:pt idx="5975">
                  <c:v>8.7066491907348</c:v>
                </c:pt>
                <c:pt idx="5976">
                  <c:v>8.20992612400833</c:v>
                </c:pt>
                <c:pt idx="5977">
                  <c:v>8.47630087181825</c:v>
                </c:pt>
                <c:pt idx="5978">
                  <c:v>8.3421332561476</c:v>
                </c:pt>
                <c:pt idx="5979">
                  <c:v>7.8911534311368</c:v>
                </c:pt>
                <c:pt idx="5980">
                  <c:v>7.86782673798936</c:v>
                </c:pt>
                <c:pt idx="5981">
                  <c:v>7.76258736505288</c:v>
                </c:pt>
                <c:pt idx="5982">
                  <c:v>7.53337952312409</c:v>
                </c:pt>
                <c:pt idx="5983">
                  <c:v>7.6245781595554</c:v>
                </c:pt>
                <c:pt idx="5984">
                  <c:v>7.19958793802512</c:v>
                </c:pt>
                <c:pt idx="5985">
                  <c:v>6.66656774479814</c:v>
                </c:pt>
                <c:pt idx="5986">
                  <c:v>7.27854243169065</c:v>
                </c:pt>
                <c:pt idx="5987">
                  <c:v>7.45144557877321</c:v>
                </c:pt>
                <c:pt idx="5988">
                  <c:v>7.63696916182384</c:v>
                </c:pt>
                <c:pt idx="5989">
                  <c:v>8.11905441447744</c:v>
                </c:pt>
                <c:pt idx="5990">
                  <c:v>8.44113303585962</c:v>
                </c:pt>
                <c:pt idx="5991">
                  <c:v>8.46560479496042</c:v>
                </c:pt>
                <c:pt idx="5992">
                  <c:v>8.29418273945058</c:v>
                </c:pt>
                <c:pt idx="5993">
                  <c:v>8.43454072573049</c:v>
                </c:pt>
                <c:pt idx="5994">
                  <c:v>8.30026720419581</c:v>
                </c:pt>
                <c:pt idx="5995">
                  <c:v>8.45806715960982</c:v>
                </c:pt>
                <c:pt idx="5996">
                  <c:v>8.85535848632246</c:v>
                </c:pt>
                <c:pt idx="5997">
                  <c:v>8.95936478313519</c:v>
                </c:pt>
                <c:pt idx="5998">
                  <c:v>9.22053699184666</c:v>
                </c:pt>
                <c:pt idx="5999">
                  <c:v>9.16244608273676</c:v>
                </c:pt>
                <c:pt idx="6000">
                  <c:v>9.14794505893237</c:v>
                </c:pt>
                <c:pt idx="6001">
                  <c:v>8.61817353398097</c:v>
                </c:pt>
                <c:pt idx="6002">
                  <c:v>8.72928000530074</c:v>
                </c:pt>
                <c:pt idx="6003">
                  <c:v>8.82425241997999</c:v>
                </c:pt>
                <c:pt idx="6004">
                  <c:v>8.85531720985694</c:v>
                </c:pt>
                <c:pt idx="6005">
                  <c:v>9.23733804407294</c:v>
                </c:pt>
                <c:pt idx="6006">
                  <c:v>9.35102821447184</c:v>
                </c:pt>
                <c:pt idx="6007">
                  <c:v>9.56943484544463</c:v>
                </c:pt>
                <c:pt idx="6008">
                  <c:v>9.49031456610385</c:v>
                </c:pt>
                <c:pt idx="6009">
                  <c:v>9.25888893690969</c:v>
                </c:pt>
                <c:pt idx="6010">
                  <c:v>9.40225716668498</c:v>
                </c:pt>
                <c:pt idx="6011">
                  <c:v>9.69887631547788</c:v>
                </c:pt>
                <c:pt idx="6012">
                  <c:v>9.65968044965139</c:v>
                </c:pt>
                <c:pt idx="6013">
                  <c:v>9.82763782515384</c:v>
                </c:pt>
                <c:pt idx="6014">
                  <c:v>9.90819659181227</c:v>
                </c:pt>
                <c:pt idx="6015">
                  <c:v>9.74227773807297</c:v>
                </c:pt>
                <c:pt idx="6016">
                  <c:v>9.57218929783295</c:v>
                </c:pt>
                <c:pt idx="6017">
                  <c:v>9.60699125367251</c:v>
                </c:pt>
                <c:pt idx="6018">
                  <c:v>9.33953528083392</c:v>
                </c:pt>
                <c:pt idx="6019">
                  <c:v>9.57253236217203</c:v>
                </c:pt>
                <c:pt idx="6020">
                  <c:v>9.76589431930864</c:v>
                </c:pt>
                <c:pt idx="6021">
                  <c:v>9.98370820499043</c:v>
                </c:pt>
                <c:pt idx="6022">
                  <c:v>9.65849344279913</c:v>
                </c:pt>
                <c:pt idx="6023">
                  <c:v>9.96318379725645</c:v>
                </c:pt>
                <c:pt idx="6024">
                  <c:v>9.85002884260073</c:v>
                </c:pt>
                <c:pt idx="6025">
                  <c:v>9.69359365893112</c:v>
                </c:pt>
                <c:pt idx="6026">
                  <c:v>9.23204459856079</c:v>
                </c:pt>
                <c:pt idx="6027">
                  <c:v>9.07833901365136</c:v>
                </c:pt>
                <c:pt idx="6028">
                  <c:v>8.60745000276434</c:v>
                </c:pt>
                <c:pt idx="6029">
                  <c:v>7.59012335661114</c:v>
                </c:pt>
                <c:pt idx="6030">
                  <c:v>7.93415181469102</c:v>
                </c:pt>
                <c:pt idx="6031">
                  <c:v>8.05556283581581</c:v>
                </c:pt>
                <c:pt idx="6032">
                  <c:v>8.64470014563271</c:v>
                </c:pt>
                <c:pt idx="6033">
                  <c:v>8.34950352477063</c:v>
                </c:pt>
                <c:pt idx="6034">
                  <c:v>8.02706205240183</c:v>
                </c:pt>
                <c:pt idx="6035">
                  <c:v>8.60945525824626</c:v>
                </c:pt>
                <c:pt idx="6036">
                  <c:v>7.73978720615655</c:v>
                </c:pt>
                <c:pt idx="6037">
                  <c:v>7.69407147858545</c:v>
                </c:pt>
                <c:pt idx="6038">
                  <c:v>8.08613974806919</c:v>
                </c:pt>
                <c:pt idx="6039">
                  <c:v>8.50220600352382</c:v>
                </c:pt>
                <c:pt idx="6040">
                  <c:v>8.29770646863267</c:v>
                </c:pt>
                <c:pt idx="6041">
                  <c:v>8.52537220357819</c:v>
                </c:pt>
                <c:pt idx="6042">
                  <c:v>8.42418289874259</c:v>
                </c:pt>
                <c:pt idx="6043">
                  <c:v>7.5536503222967</c:v>
                </c:pt>
                <c:pt idx="6044">
                  <c:v>7.89192210312393</c:v>
                </c:pt>
                <c:pt idx="6045">
                  <c:v>7.83010156404145</c:v>
                </c:pt>
                <c:pt idx="6046">
                  <c:v>7.91065076653817</c:v>
                </c:pt>
                <c:pt idx="6047">
                  <c:v>8.30729485085779</c:v>
                </c:pt>
                <c:pt idx="6048">
                  <c:v>8.23297282385327</c:v>
                </c:pt>
                <c:pt idx="6049">
                  <c:v>7.95582781726863</c:v>
                </c:pt>
                <c:pt idx="6050">
                  <c:v>8.32344221307952</c:v>
                </c:pt>
                <c:pt idx="6051">
                  <c:v>8.82912185861479</c:v>
                </c:pt>
                <c:pt idx="6052">
                  <c:v>8.79243719776606</c:v>
                </c:pt>
                <c:pt idx="6053">
                  <c:v>8.72088098251127</c:v>
                </c:pt>
                <c:pt idx="6054">
                  <c:v>8.63065592080182</c:v>
                </c:pt>
                <c:pt idx="6055">
                  <c:v>8.88013655677095</c:v>
                </c:pt>
                <c:pt idx="6056">
                  <c:v>8.9929278397467</c:v>
                </c:pt>
                <c:pt idx="6057">
                  <c:v>8.87732965105052</c:v>
                </c:pt>
                <c:pt idx="6058">
                  <c:v>8.731765528204</c:v>
                </c:pt>
                <c:pt idx="6059">
                  <c:v>8.8508158767785</c:v>
                </c:pt>
                <c:pt idx="6060">
                  <c:v>8.83544850523482</c:v>
                </c:pt>
                <c:pt idx="6061">
                  <c:v>8.86985166749752</c:v>
                </c:pt>
                <c:pt idx="6062">
                  <c:v>8.5503087946081</c:v>
                </c:pt>
                <c:pt idx="6063">
                  <c:v>8.55053819195139</c:v>
                </c:pt>
                <c:pt idx="6064">
                  <c:v>8.16445922311963</c:v>
                </c:pt>
                <c:pt idx="6065">
                  <c:v>8.44869033237303</c:v>
                </c:pt>
                <c:pt idx="6066">
                  <c:v>8.34547090906906</c:v>
                </c:pt>
                <c:pt idx="6067">
                  <c:v>7.99810936520634</c:v>
                </c:pt>
                <c:pt idx="6068">
                  <c:v>8.22939179319815</c:v>
                </c:pt>
                <c:pt idx="6069">
                  <c:v>7.99801623480818</c:v>
                </c:pt>
                <c:pt idx="6070">
                  <c:v>7.52930922417324</c:v>
                </c:pt>
                <c:pt idx="6071">
                  <c:v>7.8021094475204</c:v>
                </c:pt>
                <c:pt idx="6072">
                  <c:v>8.16364514453886</c:v>
                </c:pt>
                <c:pt idx="6073">
                  <c:v>8.06944182338288</c:v>
                </c:pt>
                <c:pt idx="6074">
                  <c:v>7.64813775067739</c:v>
                </c:pt>
                <c:pt idx="6075">
                  <c:v>7.9010299257917</c:v>
                </c:pt>
                <c:pt idx="6076">
                  <c:v>8.08656705671391</c:v>
                </c:pt>
                <c:pt idx="6077">
                  <c:v>8.41723116550359</c:v>
                </c:pt>
                <c:pt idx="6078">
                  <c:v>8.41800920771399</c:v>
                </c:pt>
                <c:pt idx="6079">
                  <c:v>8.76583359027253</c:v>
                </c:pt>
                <c:pt idx="6080">
                  <c:v>8.68385933227293</c:v>
                </c:pt>
                <c:pt idx="6081">
                  <c:v>8.74139636697375</c:v>
                </c:pt>
                <c:pt idx="6082">
                  <c:v>8.45318559012351</c:v>
                </c:pt>
                <c:pt idx="6083">
                  <c:v>8.6939597557814</c:v>
                </c:pt>
                <c:pt idx="6084">
                  <c:v>8.46084706668193</c:v>
                </c:pt>
                <c:pt idx="6085">
                  <c:v>8.49642208097</c:v>
                </c:pt>
                <c:pt idx="6086">
                  <c:v>8.76023480722532</c:v>
                </c:pt>
                <c:pt idx="6087">
                  <c:v>8.97359905056588</c:v>
                </c:pt>
                <c:pt idx="6088">
                  <c:v>9.26872433025872</c:v>
                </c:pt>
                <c:pt idx="6089">
                  <c:v>9.02280373550386</c:v>
                </c:pt>
                <c:pt idx="6090">
                  <c:v>9.15412032516035</c:v>
                </c:pt>
                <c:pt idx="6091">
                  <c:v>9.15214567101773</c:v>
                </c:pt>
                <c:pt idx="6092">
                  <c:v>9.41795308259834</c:v>
                </c:pt>
                <c:pt idx="6093">
                  <c:v>9.59411615296051</c:v>
                </c:pt>
                <c:pt idx="6094">
                  <c:v>9.59720292285292</c:v>
                </c:pt>
                <c:pt idx="6095">
                  <c:v>9.52000705350394</c:v>
                </c:pt>
                <c:pt idx="6096">
                  <c:v>9.61669932182</c:v>
                </c:pt>
                <c:pt idx="6097">
                  <c:v>9.73216410086827</c:v>
                </c:pt>
                <c:pt idx="6098">
                  <c:v>9.67699905606288</c:v>
                </c:pt>
                <c:pt idx="6099">
                  <c:v>9.7543542394506</c:v>
                </c:pt>
                <c:pt idx="6100">
                  <c:v>9.72829734103977</c:v>
                </c:pt>
                <c:pt idx="6101">
                  <c:v>9.71520978739274</c:v>
                </c:pt>
                <c:pt idx="6102">
                  <c:v>9.9067858195783</c:v>
                </c:pt>
                <c:pt idx="6103">
                  <c:v>9.95321131778692</c:v>
                </c:pt>
                <c:pt idx="6104">
                  <c:v>9.98786676044785</c:v>
                </c:pt>
                <c:pt idx="6105">
                  <c:v>9.78546802611373</c:v>
                </c:pt>
                <c:pt idx="6106">
                  <c:v>9.69166632671467</c:v>
                </c:pt>
                <c:pt idx="6107">
                  <c:v>9.71063908362371</c:v>
                </c:pt>
                <c:pt idx="6108">
                  <c:v>10.0710657985861</c:v>
                </c:pt>
                <c:pt idx="6109">
                  <c:v>10.1271265048221</c:v>
                </c:pt>
                <c:pt idx="6110">
                  <c:v>10.3416414123195</c:v>
                </c:pt>
                <c:pt idx="6111">
                  <c:v>10.1805124309673</c:v>
                </c:pt>
                <c:pt idx="6112">
                  <c:v>9.81144892714942</c:v>
                </c:pt>
                <c:pt idx="6113">
                  <c:v>9.55950064134739</c:v>
                </c:pt>
                <c:pt idx="6114">
                  <c:v>9.70682727584235</c:v>
                </c:pt>
                <c:pt idx="6115">
                  <c:v>9.75349373967892</c:v>
                </c:pt>
                <c:pt idx="6116">
                  <c:v>10.0764965120512</c:v>
                </c:pt>
                <c:pt idx="6117">
                  <c:v>9.93087444647125</c:v>
                </c:pt>
                <c:pt idx="6118">
                  <c:v>9.89726919457503</c:v>
                </c:pt>
                <c:pt idx="6119">
                  <c:v>10.0522525293298</c:v>
                </c:pt>
                <c:pt idx="6120">
                  <c:v>10.295318456821</c:v>
                </c:pt>
                <c:pt idx="6121">
                  <c:v>10.3867857760203</c:v>
                </c:pt>
                <c:pt idx="6122">
                  <c:v>10.7033329743222</c:v>
                </c:pt>
                <c:pt idx="6123">
                  <c:v>10.7089477310403</c:v>
                </c:pt>
                <c:pt idx="6124">
                  <c:v>10.7256253597788</c:v>
                </c:pt>
                <c:pt idx="6125">
                  <c:v>10.9542434116626</c:v>
                </c:pt>
                <c:pt idx="6126">
                  <c:v>11.0859101552963</c:v>
                </c:pt>
                <c:pt idx="6127">
                  <c:v>11.1645804323201</c:v>
                </c:pt>
                <c:pt idx="6128">
                  <c:v>11.1655071839867</c:v>
                </c:pt>
                <c:pt idx="6129">
                  <c:v>11.4705086233233</c:v>
                </c:pt>
                <c:pt idx="6130">
                  <c:v>11.4224661694542</c:v>
                </c:pt>
                <c:pt idx="6131">
                  <c:v>11.1631674232862</c:v>
                </c:pt>
                <c:pt idx="6132">
                  <c:v>11.2207253669033</c:v>
                </c:pt>
                <c:pt idx="6133">
                  <c:v>11.814189446973</c:v>
                </c:pt>
                <c:pt idx="6134">
                  <c:v>11.4540300150055</c:v>
                </c:pt>
                <c:pt idx="6135">
                  <c:v>11.678154713254</c:v>
                </c:pt>
                <c:pt idx="6136">
                  <c:v>11.6496089167738</c:v>
                </c:pt>
                <c:pt idx="6137">
                  <c:v>11.927660855009</c:v>
                </c:pt>
                <c:pt idx="6138">
                  <c:v>12.2404406953381</c:v>
                </c:pt>
                <c:pt idx="6139">
                  <c:v>12.1193975692895</c:v>
                </c:pt>
                <c:pt idx="6140">
                  <c:v>12.5636851986748</c:v>
                </c:pt>
                <c:pt idx="6141">
                  <c:v>12.391522651126</c:v>
                </c:pt>
                <c:pt idx="6142">
                  <c:v>12.3858614461595</c:v>
                </c:pt>
                <c:pt idx="6143">
                  <c:v>12.744923384362</c:v>
                </c:pt>
                <c:pt idx="6144">
                  <c:v>12.9357490693586</c:v>
                </c:pt>
                <c:pt idx="6145">
                  <c:v>12.9060993601251</c:v>
                </c:pt>
                <c:pt idx="6146">
                  <c:v>12.978065617954</c:v>
                </c:pt>
                <c:pt idx="6147">
                  <c:v>13.0852957202303</c:v>
                </c:pt>
                <c:pt idx="6148">
                  <c:v>12.6990506576425</c:v>
                </c:pt>
                <c:pt idx="6149">
                  <c:v>11.832704302179</c:v>
                </c:pt>
                <c:pt idx="6150">
                  <c:v>12.4088732747019</c:v>
                </c:pt>
                <c:pt idx="6151">
                  <c:v>12.4366713556545</c:v>
                </c:pt>
                <c:pt idx="6152">
                  <c:v>12.5667850885955</c:v>
                </c:pt>
                <c:pt idx="6153">
                  <c:v>11.8800502986704</c:v>
                </c:pt>
                <c:pt idx="6154">
                  <c:v>12.4505954801463</c:v>
                </c:pt>
                <c:pt idx="6155">
                  <c:v>13.3472761525541</c:v>
                </c:pt>
                <c:pt idx="6156">
                  <c:v>13.4917819928152</c:v>
                </c:pt>
                <c:pt idx="6157">
                  <c:v>13.823228010569</c:v>
                </c:pt>
                <c:pt idx="6158">
                  <c:v>13.6104144436867</c:v>
                </c:pt>
                <c:pt idx="6159">
                  <c:v>14.1154390845051</c:v>
                </c:pt>
                <c:pt idx="6160">
                  <c:v>14.1053317044439</c:v>
                </c:pt>
                <c:pt idx="6161">
                  <c:v>14.5262402612979</c:v>
                </c:pt>
                <c:pt idx="6162">
                  <c:v>14.4453643452414</c:v>
                </c:pt>
                <c:pt idx="6163">
                  <c:v>14.5292108758706</c:v>
                </c:pt>
                <c:pt idx="6164">
                  <c:v>14.5357932059139</c:v>
                </c:pt>
                <c:pt idx="6165">
                  <c:v>14.9642315630325</c:v>
                </c:pt>
                <c:pt idx="6166">
                  <c:v>14.4892683130574</c:v>
                </c:pt>
                <c:pt idx="6167">
                  <c:v>13.5843464253916</c:v>
                </c:pt>
                <c:pt idx="6168">
                  <c:v>11.8872331212535</c:v>
                </c:pt>
                <c:pt idx="6169">
                  <c:v>10.8295755375228</c:v>
                </c:pt>
                <c:pt idx="6170">
                  <c:v>10.9766948835424</c:v>
                </c:pt>
                <c:pt idx="6171">
                  <c:v>9.17301093796669</c:v>
                </c:pt>
                <c:pt idx="6172">
                  <c:v>9.31851563789882</c:v>
                </c:pt>
                <c:pt idx="6173">
                  <c:v>10.7120857305675</c:v>
                </c:pt>
                <c:pt idx="6174">
                  <c:v>9.59577418171926</c:v>
                </c:pt>
                <c:pt idx="6175">
                  <c:v>10.8665522006214</c:v>
                </c:pt>
                <c:pt idx="6176">
                  <c:v>9.81172793045713</c:v>
                </c:pt>
                <c:pt idx="6177">
                  <c:v>9.23239678626192</c:v>
                </c:pt>
                <c:pt idx="6178">
                  <c:v>7.14352771007011</c:v>
                </c:pt>
                <c:pt idx="6179">
                  <c:v>8.39917591329287</c:v>
                </c:pt>
                <c:pt idx="6180">
                  <c:v>7.18044641327362</c:v>
                </c:pt>
                <c:pt idx="6181">
                  <c:v>4.93125585971397</c:v>
                </c:pt>
                <c:pt idx="6182">
                  <c:v>6.52287412111719</c:v>
                </c:pt>
                <c:pt idx="6183">
                  <c:v>3.92427873144858</c:v>
                </c:pt>
                <c:pt idx="6184">
                  <c:v>4.7199943232291</c:v>
                </c:pt>
                <c:pt idx="6185">
                  <c:v>4.1844854453045</c:v>
                </c:pt>
                <c:pt idx="6186">
                  <c:v>4.29842519837943</c:v>
                </c:pt>
                <c:pt idx="6187">
                  <c:v>3.67282390322619</c:v>
                </c:pt>
                <c:pt idx="6188">
                  <c:v>3.68223067038095</c:v>
                </c:pt>
                <c:pt idx="6189">
                  <c:v>4.71940555002062</c:v>
                </c:pt>
                <c:pt idx="6190">
                  <c:v>4.58040911294712</c:v>
                </c:pt>
                <c:pt idx="6191">
                  <c:v>5.48190093622124</c:v>
                </c:pt>
                <c:pt idx="6192">
                  <c:v>4.80211291326104</c:v>
                </c:pt>
                <c:pt idx="6193">
                  <c:v>5.40484247667087</c:v>
                </c:pt>
                <c:pt idx="6194">
                  <c:v>5.22032205651555</c:v>
                </c:pt>
                <c:pt idx="6195">
                  <c:v>4.44274452945585</c:v>
                </c:pt>
                <c:pt idx="6196">
                  <c:v>4.75817440598887</c:v>
                </c:pt>
                <c:pt idx="6197">
                  <c:v>4.51986081015864</c:v>
                </c:pt>
                <c:pt idx="6198">
                  <c:v>5.66791114323525</c:v>
                </c:pt>
                <c:pt idx="6199">
                  <c:v>5.64698700735289</c:v>
                </c:pt>
                <c:pt idx="6200">
                  <c:v>6.06340091259172</c:v>
                </c:pt>
                <c:pt idx="6201">
                  <c:v>6.08036583752623</c:v>
                </c:pt>
                <c:pt idx="6202">
                  <c:v>6.31697901958333</c:v>
                </c:pt>
                <c:pt idx="6203">
                  <c:v>7.25441632345364</c:v>
                </c:pt>
                <c:pt idx="6204">
                  <c:v>6.96813022583935</c:v>
                </c:pt>
                <c:pt idx="6205">
                  <c:v>7.38356858227412</c:v>
                </c:pt>
                <c:pt idx="6206">
                  <c:v>7.58177401575806</c:v>
                </c:pt>
                <c:pt idx="6207">
                  <c:v>7.29327244322667</c:v>
                </c:pt>
                <c:pt idx="6208">
                  <c:v>6.36626725893404</c:v>
                </c:pt>
                <c:pt idx="6209">
                  <c:v>7.0062449152275</c:v>
                </c:pt>
                <c:pt idx="6210">
                  <c:v>6.94236090475497</c:v>
                </c:pt>
                <c:pt idx="6211">
                  <c:v>7.31361933237376</c:v>
                </c:pt>
                <c:pt idx="6212">
                  <c:v>7.46277026167733</c:v>
                </c:pt>
                <c:pt idx="6213">
                  <c:v>6.9912737859346</c:v>
                </c:pt>
                <c:pt idx="6214">
                  <c:v>7.80738833196509</c:v>
                </c:pt>
                <c:pt idx="6215">
                  <c:v>7.85077725834636</c:v>
                </c:pt>
                <c:pt idx="6216">
                  <c:v>7.0428793488234</c:v>
                </c:pt>
                <c:pt idx="6217">
                  <c:v>7.31180665702862</c:v>
                </c:pt>
                <c:pt idx="6218">
                  <c:v>7.56357644217751</c:v>
                </c:pt>
                <c:pt idx="6219">
                  <c:v>7.71851821644934</c:v>
                </c:pt>
                <c:pt idx="6220">
                  <c:v>8.04355514954493</c:v>
                </c:pt>
                <c:pt idx="6221">
                  <c:v>8.3936189789319</c:v>
                </c:pt>
                <c:pt idx="6222">
                  <c:v>8.61250311576965</c:v>
                </c:pt>
                <c:pt idx="6223">
                  <c:v>8.02525253905917</c:v>
                </c:pt>
                <c:pt idx="6224">
                  <c:v>7.6677449104695</c:v>
                </c:pt>
                <c:pt idx="6225">
                  <c:v>7.93881459921989</c:v>
                </c:pt>
                <c:pt idx="6226">
                  <c:v>8.07521542520086</c:v>
                </c:pt>
                <c:pt idx="6227">
                  <c:v>8.58400473858201</c:v>
                </c:pt>
                <c:pt idx="6228">
                  <c:v>8.49460886180359</c:v>
                </c:pt>
                <c:pt idx="6229">
                  <c:v>9.03346981898206</c:v>
                </c:pt>
                <c:pt idx="6230">
                  <c:v>8.70970044030585</c:v>
                </c:pt>
                <c:pt idx="6231">
                  <c:v>8.78234672445672</c:v>
                </c:pt>
                <c:pt idx="6232">
                  <c:v>8.72665371085637</c:v>
                </c:pt>
                <c:pt idx="6233">
                  <c:v>8.84839297878288</c:v>
                </c:pt>
                <c:pt idx="6234">
                  <c:v>8.77017490908799</c:v>
                </c:pt>
                <c:pt idx="6235">
                  <c:v>9.15683513037169</c:v>
                </c:pt>
                <c:pt idx="6236">
                  <c:v>9.26507417172561</c:v>
                </c:pt>
                <c:pt idx="6237">
                  <c:v>9.45149200781949</c:v>
                </c:pt>
                <c:pt idx="6238">
                  <c:v>9.57491887268197</c:v>
                </c:pt>
                <c:pt idx="6239">
                  <c:v>9.341828568324</c:v>
                </c:pt>
                <c:pt idx="6240">
                  <c:v>9.93302768176234</c:v>
                </c:pt>
                <c:pt idx="6241">
                  <c:v>10.1528036631222</c:v>
                </c:pt>
                <c:pt idx="6242">
                  <c:v>10.3773647181873</c:v>
                </c:pt>
                <c:pt idx="6243">
                  <c:v>10.7626571057789</c:v>
                </c:pt>
                <c:pt idx="6244">
                  <c:v>9.00944274377288</c:v>
                </c:pt>
                <c:pt idx="6245">
                  <c:v>9.20657908523431</c:v>
                </c:pt>
                <c:pt idx="6246">
                  <c:v>9.54615258898065</c:v>
                </c:pt>
                <c:pt idx="6247">
                  <c:v>10.0827482074119</c:v>
                </c:pt>
                <c:pt idx="6248">
                  <c:v>10.1698915476249</c:v>
                </c:pt>
                <c:pt idx="6249">
                  <c:v>10.2358336647783</c:v>
                </c:pt>
                <c:pt idx="6250">
                  <c:v>10.2004263029777</c:v>
                </c:pt>
                <c:pt idx="6251">
                  <c:v>10.5782140116614</c:v>
                </c:pt>
                <c:pt idx="6252">
                  <c:v>10.8576355605216</c:v>
                </c:pt>
                <c:pt idx="6253">
                  <c:v>10.1379191855427</c:v>
                </c:pt>
                <c:pt idx="6254">
                  <c:v>10.4122234701615</c:v>
                </c:pt>
                <c:pt idx="6255">
                  <c:v>9.57174008910548</c:v>
                </c:pt>
                <c:pt idx="6256">
                  <c:v>9.89015416046555</c:v>
                </c:pt>
                <c:pt idx="6257">
                  <c:v>10.4962979334503</c:v>
                </c:pt>
                <c:pt idx="6258">
                  <c:v>10.8868047370262</c:v>
                </c:pt>
                <c:pt idx="6259">
                  <c:v>11.1186747902498</c:v>
                </c:pt>
                <c:pt idx="6260">
                  <c:v>11.9863341259908</c:v>
                </c:pt>
                <c:pt idx="6261">
                  <c:v>11.7080623405843</c:v>
                </c:pt>
                <c:pt idx="6262">
                  <c:v>12.1730617734534</c:v>
                </c:pt>
                <c:pt idx="6263">
                  <c:v>12.479131228956</c:v>
                </c:pt>
                <c:pt idx="6264">
                  <c:v>12.7407888746565</c:v>
                </c:pt>
                <c:pt idx="6265">
                  <c:v>11.8701627048441</c:v>
                </c:pt>
                <c:pt idx="6266">
                  <c:v>12.1207668425342</c:v>
                </c:pt>
                <c:pt idx="6267">
                  <c:v>12.1632164204319</c:v>
                </c:pt>
                <c:pt idx="6268">
                  <c:v>11.859297543285</c:v>
                </c:pt>
                <c:pt idx="6269">
                  <c:v>11.897199610281</c:v>
                </c:pt>
                <c:pt idx="6270">
                  <c:v>12.9687469787642</c:v>
                </c:pt>
                <c:pt idx="6271">
                  <c:v>12.4959733313244</c:v>
                </c:pt>
                <c:pt idx="6272">
                  <c:v>12.6251741307135</c:v>
                </c:pt>
                <c:pt idx="6273">
                  <c:v>11.5330275866104</c:v>
                </c:pt>
                <c:pt idx="6274">
                  <c:v>11.1391842583441</c:v>
                </c:pt>
                <c:pt idx="6275">
                  <c:v>11.7671661117844</c:v>
                </c:pt>
                <c:pt idx="6276">
                  <c:v>11.2631316289259</c:v>
                </c:pt>
                <c:pt idx="6277">
                  <c:v>11.6556145371356</c:v>
                </c:pt>
                <c:pt idx="6278">
                  <c:v>11.8349330796115</c:v>
                </c:pt>
                <c:pt idx="6279">
                  <c:v>12.4979374584503</c:v>
                </c:pt>
                <c:pt idx="6280">
                  <c:v>12.9715389639456</c:v>
                </c:pt>
                <c:pt idx="6281">
                  <c:v>13.1222332635202</c:v>
                </c:pt>
                <c:pt idx="6282">
                  <c:v>13.2046173152289</c:v>
                </c:pt>
                <c:pt idx="6283">
                  <c:v>13.7159231123319</c:v>
                </c:pt>
                <c:pt idx="6284">
                  <c:v>13.2035142700892</c:v>
                </c:pt>
                <c:pt idx="6285">
                  <c:v>12.9836024912354</c:v>
                </c:pt>
                <c:pt idx="6286">
                  <c:v>12.1638978647151</c:v>
                </c:pt>
                <c:pt idx="6287">
                  <c:v>13.1219595290986</c:v>
                </c:pt>
                <c:pt idx="6288">
                  <c:v>13.1933486237163</c:v>
                </c:pt>
                <c:pt idx="6289">
                  <c:v>13.1257535745885</c:v>
                </c:pt>
                <c:pt idx="6290">
                  <c:v>13.564994389261</c:v>
                </c:pt>
                <c:pt idx="6291">
                  <c:v>13.9652729812326</c:v>
                </c:pt>
                <c:pt idx="6292">
                  <c:v>13.6469547918883</c:v>
                </c:pt>
                <c:pt idx="6293">
                  <c:v>14.2229149961588</c:v>
                </c:pt>
                <c:pt idx="6294">
                  <c:v>14.5140051662511</c:v>
                </c:pt>
                <c:pt idx="6295">
                  <c:v>14.7747875642928</c:v>
                </c:pt>
                <c:pt idx="6296">
                  <c:v>15.1158384186148</c:v>
                </c:pt>
                <c:pt idx="6297">
                  <c:v>16.1200640808925</c:v>
                </c:pt>
                <c:pt idx="6298">
                  <c:v>15.9376252863191</c:v>
                </c:pt>
                <c:pt idx="6299">
                  <c:v>16.1714722996399</c:v>
                </c:pt>
                <c:pt idx="6300">
                  <c:v>16.5402511469623</c:v>
                </c:pt>
                <c:pt idx="6301">
                  <c:v>17.4226757526511</c:v>
                </c:pt>
                <c:pt idx="6302">
                  <c:v>17.9128931162364</c:v>
                </c:pt>
                <c:pt idx="6303">
                  <c:v>14.983735252767</c:v>
                </c:pt>
                <c:pt idx="6304">
                  <c:v>14.3006900181074</c:v>
                </c:pt>
                <c:pt idx="6305">
                  <c:v>12.1170700645276</c:v>
                </c:pt>
                <c:pt idx="6306">
                  <c:v>13.2212701924996</c:v>
                </c:pt>
                <c:pt idx="6307">
                  <c:v>12.3762907330698</c:v>
                </c:pt>
                <c:pt idx="6308">
                  <c:v>12.0636193136585</c:v>
                </c:pt>
                <c:pt idx="6309">
                  <c:v>12.714700640617</c:v>
                </c:pt>
                <c:pt idx="6310">
                  <c:v>13.275040644179</c:v>
                </c:pt>
                <c:pt idx="6311">
                  <c:v>12.5681278381681</c:v>
                </c:pt>
                <c:pt idx="6312">
                  <c:v>11.9231331741543</c:v>
                </c:pt>
                <c:pt idx="6313">
                  <c:v>11.4050911157075</c:v>
                </c:pt>
                <c:pt idx="6314">
                  <c:v>11.5334293448084</c:v>
                </c:pt>
                <c:pt idx="6315">
                  <c:v>12.1984871810423</c:v>
                </c:pt>
                <c:pt idx="6316">
                  <c:v>10.9595101399667</c:v>
                </c:pt>
                <c:pt idx="6317">
                  <c:v>11.1173980134775</c:v>
                </c:pt>
                <c:pt idx="6318">
                  <c:v>11.9475236645207</c:v>
                </c:pt>
                <c:pt idx="6319">
                  <c:v>12.6953132742604</c:v>
                </c:pt>
                <c:pt idx="6320">
                  <c:v>12.5322802622912</c:v>
                </c:pt>
                <c:pt idx="6321">
                  <c:v>12.7806021348814</c:v>
                </c:pt>
                <c:pt idx="6322">
                  <c:v>13.4058691923333</c:v>
                </c:pt>
                <c:pt idx="6323">
                  <c:v>12.1996342939769</c:v>
                </c:pt>
                <c:pt idx="6324">
                  <c:v>13.0129074472843</c:v>
                </c:pt>
                <c:pt idx="6325">
                  <c:v>12.242068702021</c:v>
                </c:pt>
                <c:pt idx="6326">
                  <c:v>12.9191495200089</c:v>
                </c:pt>
                <c:pt idx="6327">
                  <c:v>13.1046764458216</c:v>
                </c:pt>
                <c:pt idx="6328">
                  <c:v>13.7125100850385</c:v>
                </c:pt>
                <c:pt idx="6329">
                  <c:v>15.063475383754</c:v>
                </c:pt>
                <c:pt idx="6330">
                  <c:v>15.0450679817623</c:v>
                </c:pt>
                <c:pt idx="6331">
                  <c:v>14.6288791154237</c:v>
                </c:pt>
                <c:pt idx="6332">
                  <c:v>14.2863733887339</c:v>
                </c:pt>
                <c:pt idx="6333">
                  <c:v>14.0324374594797</c:v>
                </c:pt>
                <c:pt idx="6334">
                  <c:v>13.2672542555255</c:v>
                </c:pt>
                <c:pt idx="6335">
                  <c:v>13.3406777386921</c:v>
                </c:pt>
                <c:pt idx="6336">
                  <c:v>13.2838441844291</c:v>
                </c:pt>
                <c:pt idx="6337">
                  <c:v>13.2712076030727</c:v>
                </c:pt>
                <c:pt idx="6338">
                  <c:v>13.3336340285425</c:v>
                </c:pt>
                <c:pt idx="6339">
                  <c:v>12.6603599119128</c:v>
                </c:pt>
                <c:pt idx="6340">
                  <c:v>12.9635582472751</c:v>
                </c:pt>
                <c:pt idx="6341">
                  <c:v>11.3078894974658</c:v>
                </c:pt>
                <c:pt idx="6342">
                  <c:v>11.9164606549303</c:v>
                </c:pt>
                <c:pt idx="6343">
                  <c:v>11.0009874802755</c:v>
                </c:pt>
                <c:pt idx="6344">
                  <c:v>10.9889719780663</c:v>
                </c:pt>
                <c:pt idx="6345">
                  <c:v>11.5750009399345</c:v>
                </c:pt>
                <c:pt idx="6346">
                  <c:v>13.255086283949</c:v>
                </c:pt>
                <c:pt idx="6347">
                  <c:v>14.3330698822556</c:v>
                </c:pt>
                <c:pt idx="6348">
                  <c:v>14.3640826992225</c:v>
                </c:pt>
                <c:pt idx="6349">
                  <c:v>13.4074781935073</c:v>
                </c:pt>
                <c:pt idx="6350">
                  <c:v>12.6124120265644</c:v>
                </c:pt>
                <c:pt idx="6351">
                  <c:v>13.508407292663</c:v>
                </c:pt>
                <c:pt idx="6352">
                  <c:v>13.2774454891605</c:v>
                </c:pt>
                <c:pt idx="6353">
                  <c:v>13.6330528406284</c:v>
                </c:pt>
                <c:pt idx="6354">
                  <c:v>13.9504477894016</c:v>
                </c:pt>
                <c:pt idx="6355">
                  <c:v>13.7937429971734</c:v>
                </c:pt>
                <c:pt idx="6356">
                  <c:v>13.4322864970103</c:v>
                </c:pt>
                <c:pt idx="6357">
                  <c:v>13.7709032449959</c:v>
                </c:pt>
                <c:pt idx="6358">
                  <c:v>13.4522634668084</c:v>
                </c:pt>
                <c:pt idx="6359">
                  <c:v>13.436926908979</c:v>
                </c:pt>
                <c:pt idx="6360">
                  <c:v>14.0081604453021</c:v>
                </c:pt>
                <c:pt idx="6361">
                  <c:v>14.271575813138</c:v>
                </c:pt>
                <c:pt idx="6362">
                  <c:v>14.6691457394286</c:v>
                </c:pt>
                <c:pt idx="6363">
                  <c:v>14.7302239692742</c:v>
                </c:pt>
                <c:pt idx="6364">
                  <c:v>15.3278004594609</c:v>
                </c:pt>
                <c:pt idx="6365">
                  <c:v>15.3727403023734</c:v>
                </c:pt>
                <c:pt idx="6366">
                  <c:v>15.4184118774968</c:v>
                </c:pt>
                <c:pt idx="6367">
                  <c:v>15.5987359352351</c:v>
                </c:pt>
                <c:pt idx="6368">
                  <c:v>15.8585036431237</c:v>
                </c:pt>
                <c:pt idx="6369">
                  <c:v>15.9908945200973</c:v>
                </c:pt>
                <c:pt idx="6370">
                  <c:v>14.8333068383553</c:v>
                </c:pt>
                <c:pt idx="6371">
                  <c:v>15.0078814982407</c:v>
                </c:pt>
                <c:pt idx="6372">
                  <c:v>14.8763638245986</c:v>
                </c:pt>
                <c:pt idx="6373">
                  <c:v>15.1955415274466</c:v>
                </c:pt>
                <c:pt idx="6374">
                  <c:v>15.6788105294037</c:v>
                </c:pt>
                <c:pt idx="6375">
                  <c:v>15.938468739727</c:v>
                </c:pt>
                <c:pt idx="6376">
                  <c:v>16.2651378584791</c:v>
                </c:pt>
                <c:pt idx="6377">
                  <c:v>16.0571827908474</c:v>
                </c:pt>
                <c:pt idx="6378">
                  <c:v>15.9738470623047</c:v>
                </c:pt>
                <c:pt idx="6379">
                  <c:v>16.0882748600416</c:v>
                </c:pt>
                <c:pt idx="6380">
                  <c:v>15.8115499146696</c:v>
                </c:pt>
                <c:pt idx="6381">
                  <c:v>16.0100258999722</c:v>
                </c:pt>
                <c:pt idx="6382">
                  <c:v>16.4993411873017</c:v>
                </c:pt>
                <c:pt idx="6383">
                  <c:v>16.5292977551993</c:v>
                </c:pt>
                <c:pt idx="6384">
                  <c:v>16.5056582988819</c:v>
                </c:pt>
                <c:pt idx="6385">
                  <c:v>16.6216738438213</c:v>
                </c:pt>
                <c:pt idx="6386">
                  <c:v>15.831510989302</c:v>
                </c:pt>
                <c:pt idx="6387">
                  <c:v>16.2339378010574</c:v>
                </c:pt>
                <c:pt idx="6388">
                  <c:v>15.5007824622142</c:v>
                </c:pt>
                <c:pt idx="6389">
                  <c:v>16.6710440370872</c:v>
                </c:pt>
                <c:pt idx="6390">
                  <c:v>17.3347073508575</c:v>
                </c:pt>
                <c:pt idx="6391">
                  <c:v>16.5039511033925</c:v>
                </c:pt>
                <c:pt idx="6392">
                  <c:v>16.4076906822444</c:v>
                </c:pt>
                <c:pt idx="6393">
                  <c:v>16.7258221078086</c:v>
                </c:pt>
                <c:pt idx="6394">
                  <c:v>16.4363457396257</c:v>
                </c:pt>
                <c:pt idx="6395">
                  <c:v>15.9936481430856</c:v>
                </c:pt>
                <c:pt idx="6396">
                  <c:v>16.7107122877085</c:v>
                </c:pt>
                <c:pt idx="6397">
                  <c:v>17.9242715043687</c:v>
                </c:pt>
                <c:pt idx="6398">
                  <c:v>18.3735097039331</c:v>
                </c:pt>
                <c:pt idx="6399">
                  <c:v>18.1770347114239</c:v>
                </c:pt>
                <c:pt idx="6400">
                  <c:v>18.6878950802302</c:v>
                </c:pt>
                <c:pt idx="6401">
                  <c:v>18.6878193801543</c:v>
                </c:pt>
                <c:pt idx="6402">
                  <c:v>17.0808274282612</c:v>
                </c:pt>
                <c:pt idx="6403">
                  <c:v>17.3273264652641</c:v>
                </c:pt>
                <c:pt idx="6404">
                  <c:v>16.1653671046674</c:v>
                </c:pt>
                <c:pt idx="6405">
                  <c:v>17.4047237491843</c:v>
                </c:pt>
                <c:pt idx="6406">
                  <c:v>18.2722453863401</c:v>
                </c:pt>
                <c:pt idx="6407">
                  <c:v>18.0288666725906</c:v>
                </c:pt>
                <c:pt idx="6408">
                  <c:v>18.6793722672241</c:v>
                </c:pt>
                <c:pt idx="6409">
                  <c:v>18.8612545700302</c:v>
                </c:pt>
                <c:pt idx="6410">
                  <c:v>19.2257135893723</c:v>
                </c:pt>
                <c:pt idx="6411">
                  <c:v>19.1935942376399</c:v>
                </c:pt>
                <c:pt idx="6412">
                  <c:v>19.0276981089452</c:v>
                </c:pt>
                <c:pt idx="6413">
                  <c:v>19.3267588759618</c:v>
                </c:pt>
                <c:pt idx="6414">
                  <c:v>19.647805825309</c:v>
                </c:pt>
                <c:pt idx="6415">
                  <c:v>19.450590705335</c:v>
                </c:pt>
                <c:pt idx="6416">
                  <c:v>19.1403692901906</c:v>
                </c:pt>
                <c:pt idx="6417">
                  <c:v>18.8443730976457</c:v>
                </c:pt>
                <c:pt idx="6418">
                  <c:v>18.5581421429495</c:v>
                </c:pt>
                <c:pt idx="6419">
                  <c:v>17.0193262359094</c:v>
                </c:pt>
                <c:pt idx="6420">
                  <c:v>16.8336699105447</c:v>
                </c:pt>
                <c:pt idx="6421">
                  <c:v>17.2381584009767</c:v>
                </c:pt>
                <c:pt idx="6422">
                  <c:v>15.310722010263</c:v>
                </c:pt>
                <c:pt idx="6423">
                  <c:v>15.5337678309206</c:v>
                </c:pt>
                <c:pt idx="6424">
                  <c:v>16.95161120359</c:v>
                </c:pt>
                <c:pt idx="6425">
                  <c:v>16.0686503933844</c:v>
                </c:pt>
                <c:pt idx="6426">
                  <c:v>14.5688538335274</c:v>
                </c:pt>
                <c:pt idx="6427">
                  <c:v>13.7808573913004</c:v>
                </c:pt>
                <c:pt idx="6428">
                  <c:v>14.4233426122709</c:v>
                </c:pt>
                <c:pt idx="6429">
                  <c:v>13.0877163230822</c:v>
                </c:pt>
                <c:pt idx="6430">
                  <c:v>14.7276205775344</c:v>
                </c:pt>
                <c:pt idx="6431">
                  <c:v>14.5747829453558</c:v>
                </c:pt>
                <c:pt idx="6432">
                  <c:v>15.6353820537784</c:v>
                </c:pt>
                <c:pt idx="6433">
                  <c:v>15.2015253225464</c:v>
                </c:pt>
                <c:pt idx="6434">
                  <c:v>15.698897059308</c:v>
                </c:pt>
                <c:pt idx="6435">
                  <c:v>15.9523197469934</c:v>
                </c:pt>
                <c:pt idx="6436">
                  <c:v>16.1448838395205</c:v>
                </c:pt>
                <c:pt idx="6437">
                  <c:v>14.5517945933688</c:v>
                </c:pt>
                <c:pt idx="6438">
                  <c:v>14.7304994574469</c:v>
                </c:pt>
                <c:pt idx="6439">
                  <c:v>15.5477256624904</c:v>
                </c:pt>
                <c:pt idx="6440">
                  <c:v>15.3110104068367</c:v>
                </c:pt>
                <c:pt idx="6441">
                  <c:v>14.4677063143638</c:v>
                </c:pt>
                <c:pt idx="6442">
                  <c:v>14.3647417853324</c:v>
                </c:pt>
                <c:pt idx="6443">
                  <c:v>15.0224915050641</c:v>
                </c:pt>
                <c:pt idx="6444">
                  <c:v>14.9929380656137</c:v>
                </c:pt>
                <c:pt idx="6445">
                  <c:v>14.7465666960022</c:v>
                </c:pt>
                <c:pt idx="6446">
                  <c:v>15.4340065634831</c:v>
                </c:pt>
                <c:pt idx="6447">
                  <c:v>16.2494241337206</c:v>
                </c:pt>
                <c:pt idx="6448">
                  <c:v>17.2644543028143</c:v>
                </c:pt>
                <c:pt idx="6449">
                  <c:v>17.2008042000984</c:v>
                </c:pt>
                <c:pt idx="6450">
                  <c:v>17.3146823203503</c:v>
                </c:pt>
                <c:pt idx="6451">
                  <c:v>17.865030323527</c:v>
                </c:pt>
                <c:pt idx="6452">
                  <c:v>18.1850210510287</c:v>
                </c:pt>
                <c:pt idx="6453">
                  <c:v>18.0876529493066</c:v>
                </c:pt>
                <c:pt idx="6454">
                  <c:v>18.7183088118916</c:v>
                </c:pt>
                <c:pt idx="6455">
                  <c:v>18.0033143181836</c:v>
                </c:pt>
                <c:pt idx="6456">
                  <c:v>18.8192204134675</c:v>
                </c:pt>
                <c:pt idx="6457">
                  <c:v>18.8795431945579</c:v>
                </c:pt>
                <c:pt idx="6458">
                  <c:v>18.3151463207552</c:v>
                </c:pt>
                <c:pt idx="6459">
                  <c:v>17.8703634772921</c:v>
                </c:pt>
                <c:pt idx="6460">
                  <c:v>18.3252561424395</c:v>
                </c:pt>
                <c:pt idx="6461">
                  <c:v>17.5995885167706</c:v>
                </c:pt>
                <c:pt idx="6462">
                  <c:v>18.2759941397994</c:v>
                </c:pt>
                <c:pt idx="6463">
                  <c:v>18.6330844561601</c:v>
                </c:pt>
                <c:pt idx="6464">
                  <c:v>18.3515921563684</c:v>
                </c:pt>
                <c:pt idx="6465">
                  <c:v>18.1290498064821</c:v>
                </c:pt>
                <c:pt idx="6466">
                  <c:v>18.2969008691843</c:v>
                </c:pt>
                <c:pt idx="6467">
                  <c:v>17.9098790007589</c:v>
                </c:pt>
                <c:pt idx="6468">
                  <c:v>17.5759588443409</c:v>
                </c:pt>
                <c:pt idx="6469">
                  <c:v>16.5739731848472</c:v>
                </c:pt>
                <c:pt idx="6470">
                  <c:v>16.3465228927958</c:v>
                </c:pt>
                <c:pt idx="6471">
                  <c:v>16.7035208372935</c:v>
                </c:pt>
                <c:pt idx="6472">
                  <c:v>17.1147206378575</c:v>
                </c:pt>
                <c:pt idx="6473">
                  <c:v>15.7316407139351</c:v>
                </c:pt>
                <c:pt idx="6474">
                  <c:v>15.6263632780872</c:v>
                </c:pt>
                <c:pt idx="6475">
                  <c:v>14.3400259486754</c:v>
                </c:pt>
                <c:pt idx="6476">
                  <c:v>14.6414418223685</c:v>
                </c:pt>
                <c:pt idx="6477">
                  <c:v>15.6351439402616</c:v>
                </c:pt>
                <c:pt idx="6478">
                  <c:v>15.3307373600344</c:v>
                </c:pt>
                <c:pt idx="6479">
                  <c:v>14.9650320994332</c:v>
                </c:pt>
                <c:pt idx="6480">
                  <c:v>14.9995862222704</c:v>
                </c:pt>
                <c:pt idx="6481">
                  <c:v>15.898982120023</c:v>
                </c:pt>
                <c:pt idx="6482">
                  <c:v>15.595561984159</c:v>
                </c:pt>
                <c:pt idx="6483">
                  <c:v>16.3996301705406</c:v>
                </c:pt>
                <c:pt idx="6484">
                  <c:v>16.4562875104791</c:v>
                </c:pt>
                <c:pt idx="6485">
                  <c:v>16.604944687046</c:v>
                </c:pt>
                <c:pt idx="6486">
                  <c:v>16.3721206385694</c:v>
                </c:pt>
                <c:pt idx="6487">
                  <c:v>16.5155571920756</c:v>
                </c:pt>
                <c:pt idx="6488">
                  <c:v>16.3186420386618</c:v>
                </c:pt>
                <c:pt idx="6489">
                  <c:v>16.3833945653032</c:v>
                </c:pt>
                <c:pt idx="6490">
                  <c:v>15.8107886582428</c:v>
                </c:pt>
                <c:pt idx="6491">
                  <c:v>16.6462370939513</c:v>
                </c:pt>
                <c:pt idx="6492">
                  <c:v>16.7770359030286</c:v>
                </c:pt>
                <c:pt idx="6493">
                  <c:v>16.7723279073514</c:v>
                </c:pt>
                <c:pt idx="6494">
                  <c:v>16.7684963304585</c:v>
                </c:pt>
                <c:pt idx="6495">
                  <c:v>17.2889000733024</c:v>
                </c:pt>
                <c:pt idx="6496">
                  <c:v>17.4104334687881</c:v>
                </c:pt>
                <c:pt idx="6497">
                  <c:v>17.9022055517725</c:v>
                </c:pt>
                <c:pt idx="6498">
                  <c:v>17.5293953405217</c:v>
                </c:pt>
                <c:pt idx="6499">
                  <c:v>17.3083982682267</c:v>
                </c:pt>
                <c:pt idx="6500">
                  <c:v>17.9671013574254</c:v>
                </c:pt>
                <c:pt idx="6501">
                  <c:v>17.4894563937884</c:v>
                </c:pt>
                <c:pt idx="6502">
                  <c:v>17.8028574029723</c:v>
                </c:pt>
                <c:pt idx="6503">
                  <c:v>18.3015169177246</c:v>
                </c:pt>
                <c:pt idx="6504">
                  <c:v>18.3093415767962</c:v>
                </c:pt>
                <c:pt idx="6505">
                  <c:v>18.6381619473557</c:v>
                </c:pt>
                <c:pt idx="6506">
                  <c:v>18.5518692621306</c:v>
                </c:pt>
                <c:pt idx="6507">
                  <c:v>19.2181205208366</c:v>
                </c:pt>
                <c:pt idx="6508">
                  <c:v>19.4201002381496</c:v>
                </c:pt>
                <c:pt idx="6509">
                  <c:v>19.3056999662061</c:v>
                </c:pt>
                <c:pt idx="6510">
                  <c:v>19.2907034831473</c:v>
                </c:pt>
                <c:pt idx="6511">
                  <c:v>19.9537637827852</c:v>
                </c:pt>
                <c:pt idx="6512">
                  <c:v>20.2066902023503</c:v>
                </c:pt>
                <c:pt idx="6513">
                  <c:v>20.3138965208723</c:v>
                </c:pt>
                <c:pt idx="6514">
                  <c:v>19.9164958378559</c:v>
                </c:pt>
                <c:pt idx="6515">
                  <c:v>20.2417319818317</c:v>
                </c:pt>
                <c:pt idx="6516">
                  <c:v>20.4765187284878</c:v>
                </c:pt>
                <c:pt idx="6517">
                  <c:v>20.4341866637373</c:v>
                </c:pt>
                <c:pt idx="6518">
                  <c:v>20.5146730257794</c:v>
                </c:pt>
                <c:pt idx="6519">
                  <c:v>20.0333476748718</c:v>
                </c:pt>
                <c:pt idx="6520">
                  <c:v>19.4741947258665</c:v>
                </c:pt>
                <c:pt idx="6521">
                  <c:v>18.946679011409</c:v>
                </c:pt>
                <c:pt idx="6522">
                  <c:v>19.5615001073231</c:v>
                </c:pt>
                <c:pt idx="6523">
                  <c:v>19.992166928991</c:v>
                </c:pt>
                <c:pt idx="6524">
                  <c:v>20.3945684810164</c:v>
                </c:pt>
                <c:pt idx="6525">
                  <c:v>21.0668711131083</c:v>
                </c:pt>
                <c:pt idx="6526">
                  <c:v>21.119478195631</c:v>
                </c:pt>
                <c:pt idx="6527">
                  <c:v>20.3580056086901</c:v>
                </c:pt>
                <c:pt idx="6528">
                  <c:v>20.5454827151314</c:v>
                </c:pt>
                <c:pt idx="6529">
                  <c:v>20.6025348055273</c:v>
                </c:pt>
                <c:pt idx="6530">
                  <c:v>20.2309097192287</c:v>
                </c:pt>
                <c:pt idx="6531">
                  <c:v>20.1820200215483</c:v>
                </c:pt>
                <c:pt idx="6532">
                  <c:v>20.508517806222</c:v>
                </c:pt>
                <c:pt idx="6533">
                  <c:v>20.5706499472019</c:v>
                </c:pt>
                <c:pt idx="6534">
                  <c:v>20.9336920201648</c:v>
                </c:pt>
                <c:pt idx="6535">
                  <c:v>20.6095806515622</c:v>
                </c:pt>
                <c:pt idx="6536">
                  <c:v>20.6872862464781</c:v>
                </c:pt>
                <c:pt idx="6537">
                  <c:v>20.326014420272</c:v>
                </c:pt>
                <c:pt idx="6538">
                  <c:v>20.1727770972243</c:v>
                </c:pt>
                <c:pt idx="6539">
                  <c:v>20.3520235899628</c:v>
                </c:pt>
                <c:pt idx="6540">
                  <c:v>20.5241301940929</c:v>
                </c:pt>
                <c:pt idx="6541">
                  <c:v>20.5229337147783</c:v>
                </c:pt>
                <c:pt idx="6542">
                  <c:v>19.9189950447311</c:v>
                </c:pt>
                <c:pt idx="6543">
                  <c:v>19.2707796556211</c:v>
                </c:pt>
                <c:pt idx="6544">
                  <c:v>19.5205211637811</c:v>
                </c:pt>
                <c:pt idx="6545">
                  <c:v>20.115842365139</c:v>
                </c:pt>
                <c:pt idx="6546">
                  <c:v>21.0178268506636</c:v>
                </c:pt>
                <c:pt idx="6547">
                  <c:v>21.1977206148577</c:v>
                </c:pt>
                <c:pt idx="6548">
                  <c:v>21.1860242538098</c:v>
                </c:pt>
                <c:pt idx="6549">
                  <c:v>20.774320547038</c:v>
                </c:pt>
                <c:pt idx="6550">
                  <c:v>21.3732895627813</c:v>
                </c:pt>
                <c:pt idx="6551">
                  <c:v>22.0742460141493</c:v>
                </c:pt>
                <c:pt idx="6552">
                  <c:v>21.9645885896403</c:v>
                </c:pt>
                <c:pt idx="6553">
                  <c:v>22.0466759235808</c:v>
                </c:pt>
                <c:pt idx="6554">
                  <c:v>21.9721114650581</c:v>
                </c:pt>
                <c:pt idx="6555">
                  <c:v>22.1372501377667</c:v>
                </c:pt>
                <c:pt idx="6556">
                  <c:v>22.1882496166824</c:v>
                </c:pt>
                <c:pt idx="6557">
                  <c:v>21.9057708798596</c:v>
                </c:pt>
                <c:pt idx="6558">
                  <c:v>21.6128759567004</c:v>
                </c:pt>
                <c:pt idx="6559">
                  <c:v>21.0533260594477</c:v>
                </c:pt>
                <c:pt idx="6560">
                  <c:v>20.9555717197299</c:v>
                </c:pt>
                <c:pt idx="6561">
                  <c:v>20.7226200597009</c:v>
                </c:pt>
                <c:pt idx="6562">
                  <c:v>21.1612039222701</c:v>
                </c:pt>
                <c:pt idx="6563">
                  <c:v>21.161146737789</c:v>
                </c:pt>
                <c:pt idx="6564">
                  <c:v>20.3398986567805</c:v>
                </c:pt>
                <c:pt idx="6565">
                  <c:v>18.9920840323937</c:v>
                </c:pt>
                <c:pt idx="6566">
                  <c:v>18.9829851826991</c:v>
                </c:pt>
                <c:pt idx="6567">
                  <c:v>19.5329141385188</c:v>
                </c:pt>
                <c:pt idx="6568">
                  <c:v>20.0693308143013</c:v>
                </c:pt>
                <c:pt idx="6569">
                  <c:v>20.0934447449414</c:v>
                </c:pt>
                <c:pt idx="6570">
                  <c:v>19.551267555224</c:v>
                </c:pt>
                <c:pt idx="6571">
                  <c:v>17.8048248220252</c:v>
                </c:pt>
                <c:pt idx="6572">
                  <c:v>17.6476004409416</c:v>
                </c:pt>
                <c:pt idx="6573">
                  <c:v>17.4062460096075</c:v>
                </c:pt>
                <c:pt idx="6574">
                  <c:v>17.7117897753864</c:v>
                </c:pt>
                <c:pt idx="6575">
                  <c:v>16.5313997348464</c:v>
                </c:pt>
                <c:pt idx="6576">
                  <c:v>17.174915607334</c:v>
                </c:pt>
                <c:pt idx="6577">
                  <c:v>17.5044221068583</c:v>
                </c:pt>
                <c:pt idx="6578">
                  <c:v>17.9750497841351</c:v>
                </c:pt>
                <c:pt idx="6579">
                  <c:v>17.6523771444195</c:v>
                </c:pt>
                <c:pt idx="6580">
                  <c:v>17.2054013996761</c:v>
                </c:pt>
                <c:pt idx="6581">
                  <c:v>16.9881455794272</c:v>
                </c:pt>
                <c:pt idx="6582">
                  <c:v>17.3788581218561</c:v>
                </c:pt>
                <c:pt idx="6583">
                  <c:v>18.3604952317721</c:v>
                </c:pt>
                <c:pt idx="6584">
                  <c:v>18.686657972295</c:v>
                </c:pt>
                <c:pt idx="6585">
                  <c:v>19.2444336564516</c:v>
                </c:pt>
                <c:pt idx="6586">
                  <c:v>19.6518104097635</c:v>
                </c:pt>
                <c:pt idx="6587">
                  <c:v>19.5494609177007</c:v>
                </c:pt>
                <c:pt idx="6588">
                  <c:v>19.8815194057451</c:v>
                </c:pt>
                <c:pt idx="6589">
                  <c:v>19.3172000191502</c:v>
                </c:pt>
                <c:pt idx="6590">
                  <c:v>19.8914025908004</c:v>
                </c:pt>
                <c:pt idx="6591">
                  <c:v>20.0488879616799</c:v>
                </c:pt>
                <c:pt idx="6592">
                  <c:v>20.1742191926599</c:v>
                </c:pt>
                <c:pt idx="6593">
                  <c:v>20.8260394951149</c:v>
                </c:pt>
                <c:pt idx="6594">
                  <c:v>21.1019607719873</c:v>
                </c:pt>
                <c:pt idx="6595">
                  <c:v>21.2731601854137</c:v>
                </c:pt>
                <c:pt idx="6596">
                  <c:v>21.51947560007</c:v>
                </c:pt>
                <c:pt idx="6597">
                  <c:v>22.1806686999592</c:v>
                </c:pt>
                <c:pt idx="6598">
                  <c:v>22.9948444411714</c:v>
                </c:pt>
                <c:pt idx="6599">
                  <c:v>23.0322856452709</c:v>
                </c:pt>
                <c:pt idx="6600">
                  <c:v>22.8874626784061</c:v>
                </c:pt>
                <c:pt idx="6601">
                  <c:v>22.3509826827752</c:v>
                </c:pt>
                <c:pt idx="6602">
                  <c:v>21.2850024117308</c:v>
                </c:pt>
                <c:pt idx="6603">
                  <c:v>21.424027856119</c:v>
                </c:pt>
                <c:pt idx="6604">
                  <c:v>22.0924220278355</c:v>
                </c:pt>
                <c:pt idx="6605">
                  <c:v>22.0421543666079</c:v>
                </c:pt>
                <c:pt idx="6606">
                  <c:v>22.4720176929933</c:v>
                </c:pt>
                <c:pt idx="6607">
                  <c:v>22.4553136230334</c:v>
                </c:pt>
                <c:pt idx="6608">
                  <c:v>23.1253120989199</c:v>
                </c:pt>
                <c:pt idx="6609">
                  <c:v>23.4839202658095</c:v>
                </c:pt>
                <c:pt idx="6610">
                  <c:v>22.5846695201044</c:v>
                </c:pt>
                <c:pt idx="6611">
                  <c:v>22.2130190413673</c:v>
                </c:pt>
                <c:pt idx="6612">
                  <c:v>22.3775843647762</c:v>
                </c:pt>
                <c:pt idx="6613">
                  <c:v>21.0393614668862</c:v>
                </c:pt>
                <c:pt idx="6614">
                  <c:v>22.3607600075237</c:v>
                </c:pt>
                <c:pt idx="6615">
                  <c:v>21.3095942012772</c:v>
                </c:pt>
                <c:pt idx="6616">
                  <c:v>20.120811005604</c:v>
                </c:pt>
                <c:pt idx="6617">
                  <c:v>20.4748513917793</c:v>
                </c:pt>
                <c:pt idx="6618">
                  <c:v>19.3547460739313</c:v>
                </c:pt>
                <c:pt idx="6619">
                  <c:v>19.7873530659617</c:v>
                </c:pt>
                <c:pt idx="6620">
                  <c:v>21.6153772016667</c:v>
                </c:pt>
                <c:pt idx="6621">
                  <c:v>21.882557108246</c:v>
                </c:pt>
                <c:pt idx="6622">
                  <c:v>20.8515936507142</c:v>
                </c:pt>
                <c:pt idx="6623">
                  <c:v>21.4844353644465</c:v>
                </c:pt>
                <c:pt idx="6624">
                  <c:v>20.4768847989408</c:v>
                </c:pt>
                <c:pt idx="6625">
                  <c:v>19.7984390807649</c:v>
                </c:pt>
                <c:pt idx="6626">
                  <c:v>21.1325222118441</c:v>
                </c:pt>
                <c:pt idx="6627">
                  <c:v>19.4056004387452</c:v>
                </c:pt>
                <c:pt idx="6628">
                  <c:v>19.0564713482808</c:v>
                </c:pt>
                <c:pt idx="6629">
                  <c:v>18.4208660878962</c:v>
                </c:pt>
                <c:pt idx="6630">
                  <c:v>19.6805834338065</c:v>
                </c:pt>
                <c:pt idx="6631">
                  <c:v>20.3796802501314</c:v>
                </c:pt>
                <c:pt idx="6632">
                  <c:v>20.8492169660322</c:v>
                </c:pt>
                <c:pt idx="6633">
                  <c:v>21.8541925802714</c:v>
                </c:pt>
                <c:pt idx="6634">
                  <c:v>21.5461736234517</c:v>
                </c:pt>
                <c:pt idx="6635">
                  <c:v>21.4715727131694</c:v>
                </c:pt>
                <c:pt idx="6636">
                  <c:v>21.2224877868437</c:v>
                </c:pt>
                <c:pt idx="6637">
                  <c:v>20.7726842092766</c:v>
                </c:pt>
                <c:pt idx="6638">
                  <c:v>21.3627533785848</c:v>
                </c:pt>
                <c:pt idx="6639">
                  <c:v>20.4573624920996</c:v>
                </c:pt>
                <c:pt idx="6640">
                  <c:v>18.4506187281814</c:v>
                </c:pt>
                <c:pt idx="6641">
                  <c:v>18.3644795761892</c:v>
                </c:pt>
                <c:pt idx="6642">
                  <c:v>17.7004163430211</c:v>
                </c:pt>
                <c:pt idx="6643">
                  <c:v>17.7385260574177</c:v>
                </c:pt>
                <c:pt idx="6644">
                  <c:v>18.5318994647164</c:v>
                </c:pt>
                <c:pt idx="6645">
                  <c:v>18.7232422480174</c:v>
                </c:pt>
                <c:pt idx="6646">
                  <c:v>17.2631485827045</c:v>
                </c:pt>
                <c:pt idx="6647">
                  <c:v>17.5104252023037</c:v>
                </c:pt>
                <c:pt idx="6648">
                  <c:v>16.1502460384922</c:v>
                </c:pt>
                <c:pt idx="6649">
                  <c:v>15.5279409042392</c:v>
                </c:pt>
                <c:pt idx="6650">
                  <c:v>14.8645772034628</c:v>
                </c:pt>
                <c:pt idx="6651">
                  <c:v>13.5070854134521</c:v>
                </c:pt>
                <c:pt idx="6652">
                  <c:v>13.6943964208564</c:v>
                </c:pt>
                <c:pt idx="6653">
                  <c:v>12.5906032076999</c:v>
                </c:pt>
                <c:pt idx="6654">
                  <c:v>12.5448925103814</c:v>
                </c:pt>
                <c:pt idx="6655">
                  <c:v>12.1202871500304</c:v>
                </c:pt>
                <c:pt idx="6656">
                  <c:v>13.3227273872742</c:v>
                </c:pt>
                <c:pt idx="6657">
                  <c:v>14.6868080016201</c:v>
                </c:pt>
                <c:pt idx="6658">
                  <c:v>14.9627449375237</c:v>
                </c:pt>
                <c:pt idx="6659">
                  <c:v>15.3163324148368</c:v>
                </c:pt>
                <c:pt idx="6660">
                  <c:v>13.3329712108026</c:v>
                </c:pt>
                <c:pt idx="6661">
                  <c:v>13.8067375970566</c:v>
                </c:pt>
                <c:pt idx="6662">
                  <c:v>13.4509047012205</c:v>
                </c:pt>
                <c:pt idx="6663">
                  <c:v>13.9209720159892</c:v>
                </c:pt>
                <c:pt idx="6664">
                  <c:v>14.8234275292473</c:v>
                </c:pt>
                <c:pt idx="6665">
                  <c:v>13.7512824425288</c:v>
                </c:pt>
                <c:pt idx="6666">
                  <c:v>12.3422410501631</c:v>
                </c:pt>
                <c:pt idx="6667">
                  <c:v>12.3606844654402</c:v>
                </c:pt>
                <c:pt idx="6668">
                  <c:v>13.3081316102186</c:v>
                </c:pt>
                <c:pt idx="6669">
                  <c:v>13.2853884120076</c:v>
                </c:pt>
                <c:pt idx="6670">
                  <c:v>12.0012662153238</c:v>
                </c:pt>
                <c:pt idx="6671">
                  <c:v>11.543885093023</c:v>
                </c:pt>
                <c:pt idx="6672">
                  <c:v>11.1399638405602</c:v>
                </c:pt>
                <c:pt idx="6673">
                  <c:v>10.1963399353917</c:v>
                </c:pt>
                <c:pt idx="6674">
                  <c:v>11.2767828798682</c:v>
                </c:pt>
                <c:pt idx="6675">
                  <c:v>11.84235905741</c:v>
                </c:pt>
                <c:pt idx="6676">
                  <c:v>11.9616863598602</c:v>
                </c:pt>
                <c:pt idx="6677">
                  <c:v>11.347709943521</c:v>
                </c:pt>
                <c:pt idx="6678">
                  <c:v>11.9205998258098</c:v>
                </c:pt>
                <c:pt idx="6679">
                  <c:v>11.3655902293865</c:v>
                </c:pt>
                <c:pt idx="6680">
                  <c:v>10.8218225388077</c:v>
                </c:pt>
                <c:pt idx="6681">
                  <c:v>9.48866066968461</c:v>
                </c:pt>
                <c:pt idx="6682">
                  <c:v>9.3307805543582</c:v>
                </c:pt>
                <c:pt idx="6683">
                  <c:v>10.4221221667777</c:v>
                </c:pt>
                <c:pt idx="6684">
                  <c:v>10.0411187277134</c:v>
                </c:pt>
                <c:pt idx="6685">
                  <c:v>9.34346566006186</c:v>
                </c:pt>
                <c:pt idx="6686">
                  <c:v>8.72507664000647</c:v>
                </c:pt>
                <c:pt idx="6687">
                  <c:v>9.61188461200775</c:v>
                </c:pt>
                <c:pt idx="6688">
                  <c:v>10.788034324381</c:v>
                </c:pt>
                <c:pt idx="6689">
                  <c:v>11.1655073856771</c:v>
                </c:pt>
                <c:pt idx="6690">
                  <c:v>11.903728320017</c:v>
                </c:pt>
                <c:pt idx="6691">
                  <c:v>11.7946488516438</c:v>
                </c:pt>
                <c:pt idx="6692">
                  <c:v>12.5320946945534</c:v>
                </c:pt>
                <c:pt idx="6693">
                  <c:v>11.9423627034477</c:v>
                </c:pt>
                <c:pt idx="6694">
                  <c:v>12.7623811588075</c:v>
                </c:pt>
                <c:pt idx="6695">
                  <c:v>12.7219116232419</c:v>
                </c:pt>
                <c:pt idx="6696">
                  <c:v>13.3258956875666</c:v>
                </c:pt>
                <c:pt idx="6697">
                  <c:v>14.0384176346611</c:v>
                </c:pt>
                <c:pt idx="6698">
                  <c:v>13.5650938617516</c:v>
                </c:pt>
                <c:pt idx="6699">
                  <c:v>12.9417688692944</c:v>
                </c:pt>
                <c:pt idx="6700">
                  <c:v>12.8625705231495</c:v>
                </c:pt>
                <c:pt idx="6701">
                  <c:v>13.7086781568633</c:v>
                </c:pt>
                <c:pt idx="6702">
                  <c:v>12.7175947979064</c:v>
                </c:pt>
                <c:pt idx="6703">
                  <c:v>11.7978945435866</c:v>
                </c:pt>
                <c:pt idx="6704">
                  <c:v>11.8636877785774</c:v>
                </c:pt>
                <c:pt idx="6705">
                  <c:v>11.3209477623095</c:v>
                </c:pt>
                <c:pt idx="6706">
                  <c:v>10.4302511213469</c:v>
                </c:pt>
                <c:pt idx="6707">
                  <c:v>10.265964854841</c:v>
                </c:pt>
                <c:pt idx="6708">
                  <c:v>10.9231927314531</c:v>
                </c:pt>
                <c:pt idx="6709">
                  <c:v>10.1039518629549</c:v>
                </c:pt>
                <c:pt idx="6710">
                  <c:v>10.117413824884</c:v>
                </c:pt>
                <c:pt idx="6711">
                  <c:v>10.8135744356592</c:v>
                </c:pt>
                <c:pt idx="6712">
                  <c:v>10.263561318876</c:v>
                </c:pt>
                <c:pt idx="6713">
                  <c:v>9.58563239374336</c:v>
                </c:pt>
                <c:pt idx="6714">
                  <c:v>8.72925492618355</c:v>
                </c:pt>
                <c:pt idx="6715">
                  <c:v>9.07331308846769</c:v>
                </c:pt>
                <c:pt idx="6716">
                  <c:v>7.92484184362037</c:v>
                </c:pt>
                <c:pt idx="6717">
                  <c:v>7.86857193609624</c:v>
                </c:pt>
                <c:pt idx="6718">
                  <c:v>8.78888652243748</c:v>
                </c:pt>
                <c:pt idx="6719">
                  <c:v>7.48717392374871</c:v>
                </c:pt>
                <c:pt idx="6720">
                  <c:v>7.87148627949471</c:v>
                </c:pt>
                <c:pt idx="6721">
                  <c:v>7.87673245665434</c:v>
                </c:pt>
                <c:pt idx="6722">
                  <c:v>8.73921677343822</c:v>
                </c:pt>
                <c:pt idx="6723">
                  <c:v>7.2736751707089</c:v>
                </c:pt>
                <c:pt idx="6724">
                  <c:v>6.97129544181208</c:v>
                </c:pt>
                <c:pt idx="6725">
                  <c:v>6.01683339185948</c:v>
                </c:pt>
                <c:pt idx="6726">
                  <c:v>6.24419807408504</c:v>
                </c:pt>
                <c:pt idx="6727">
                  <c:v>5.58692386521146</c:v>
                </c:pt>
                <c:pt idx="6728">
                  <c:v>5.52204485898384</c:v>
                </c:pt>
                <c:pt idx="6729">
                  <c:v>6.21803624496077</c:v>
                </c:pt>
                <c:pt idx="6730">
                  <c:v>5.98198234102259</c:v>
                </c:pt>
                <c:pt idx="6731">
                  <c:v>6.49520543242192</c:v>
                </c:pt>
                <c:pt idx="6732">
                  <c:v>5.38978813560355</c:v>
                </c:pt>
                <c:pt idx="6733">
                  <c:v>5.24939788547861</c:v>
                </c:pt>
                <c:pt idx="6734">
                  <c:v>5.18388346583038</c:v>
                </c:pt>
                <c:pt idx="6735">
                  <c:v>5.4776650062807</c:v>
                </c:pt>
                <c:pt idx="6736">
                  <c:v>5.06309505958835</c:v>
                </c:pt>
                <c:pt idx="6737">
                  <c:v>5.29594762987797</c:v>
                </c:pt>
                <c:pt idx="6738">
                  <c:v>5.81137330860862</c:v>
                </c:pt>
                <c:pt idx="6739">
                  <c:v>6.46638806296082</c:v>
                </c:pt>
                <c:pt idx="6740">
                  <c:v>6.39944347299155</c:v>
                </c:pt>
                <c:pt idx="6741">
                  <c:v>6.21464801352919</c:v>
                </c:pt>
                <c:pt idx="6742">
                  <c:v>6.78590938001013</c:v>
                </c:pt>
                <c:pt idx="6743">
                  <c:v>6.15728079063109</c:v>
                </c:pt>
                <c:pt idx="6744">
                  <c:v>6.23354006325953</c:v>
                </c:pt>
                <c:pt idx="6745">
                  <c:v>6.39551116812216</c:v>
                </c:pt>
                <c:pt idx="6746">
                  <c:v>6.23249491733626</c:v>
                </c:pt>
                <c:pt idx="6747">
                  <c:v>5.632241798898</c:v>
                </c:pt>
                <c:pt idx="6748">
                  <c:v>4.91500245651191</c:v>
                </c:pt>
                <c:pt idx="6749">
                  <c:v>4.157395986591</c:v>
                </c:pt>
                <c:pt idx="6750">
                  <c:v>4.18040133788676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1128512"/>
        <c:axId val="958634523"/>
      </c:lineChart>
      <c:catAx>
        <c:axId val="51112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634523"/>
        <c:crosses val="autoZero"/>
        <c:auto val="1"/>
        <c:lblAlgn val="ctr"/>
        <c:lblOffset val="100"/>
        <c:noMultiLvlLbl val="0"/>
      </c:catAx>
      <c:valAx>
        <c:axId val="9586345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112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13970</xdr:colOff>
      <xdr:row>6</xdr:row>
      <xdr:rowOff>109220</xdr:rowOff>
    </xdr:from>
    <xdr:to>
      <xdr:col>14</xdr:col>
      <xdr:colOff>185420</xdr:colOff>
      <xdr:row>21</xdr:row>
      <xdr:rowOff>90170</xdr:rowOff>
    </xdr:to>
    <xdr:graphicFrame>
      <xdr:nvGraphicFramePr>
        <xdr:cNvPr id="3" name="Chart 2"/>
        <xdr:cNvGraphicFramePr/>
      </xdr:nvGraphicFramePr>
      <xdr:xfrm>
        <a:off x="8275320" y="1214120"/>
        <a:ext cx="49212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22</xdr:row>
      <xdr:rowOff>99695</xdr:rowOff>
    </xdr:from>
    <xdr:to>
      <xdr:col>14</xdr:col>
      <xdr:colOff>177800</xdr:colOff>
      <xdr:row>37</xdr:row>
      <xdr:rowOff>80645</xdr:rowOff>
    </xdr:to>
    <xdr:graphicFrame>
      <xdr:nvGraphicFramePr>
        <xdr:cNvPr id="4" name="Chart 3"/>
        <xdr:cNvGraphicFramePr/>
      </xdr:nvGraphicFramePr>
      <xdr:xfrm>
        <a:off x="8267700" y="4150995"/>
        <a:ext cx="49212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752"/>
  <sheetViews>
    <sheetView tabSelected="1" zoomScale="85" zoomScaleNormal="85" workbookViewId="0">
      <selection activeCell="K4" sqref="K4"/>
    </sheetView>
  </sheetViews>
  <sheetFormatPr defaultColWidth="9" defaultRowHeight="14.5"/>
  <cols>
    <col min="1" max="1" width="16.4545454545455" customWidth="1"/>
    <col min="2" max="2" width="16.0909090909091" customWidth="1"/>
    <col min="3" max="3" width="14" customWidth="1"/>
    <col min="4" max="4" width="16" customWidth="1"/>
    <col min="5" max="5" width="21.7272727272727" customWidth="1"/>
    <col min="6" max="6" width="25" customWidth="1"/>
    <col min="11" max="11" width="14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>
        <v>4.31694126732082</v>
      </c>
      <c r="D2">
        <v>6.76752421270934</v>
      </c>
      <c r="E2">
        <v>1.59543578715456</v>
      </c>
      <c r="F2">
        <v>3.58206371563724</v>
      </c>
      <c r="H2" s="2">
        <v>0</v>
      </c>
      <c r="I2" s="2">
        <f>PERCENTILE(E:E,H:H)</f>
        <v>-0.371036390505431</v>
      </c>
      <c r="J2" s="2">
        <f>PERCENTILE(F:F,H:H)</f>
        <v>-0.791783058200996</v>
      </c>
      <c r="K2" s="2">
        <f>PERCENTILE(C:C,H:H)</f>
        <v>-0.60251661507499</v>
      </c>
      <c r="L2" s="2">
        <f>PERCENTILE(D:D,H:H)</f>
        <v>-0.998344339263001</v>
      </c>
    </row>
    <row r="3" spans="1:12">
      <c r="A3" t="s">
        <v>13</v>
      </c>
      <c r="B3" t="s">
        <v>14</v>
      </c>
      <c r="C3">
        <v>4.33345351312028</v>
      </c>
      <c r="D3">
        <v>6.83900556161926</v>
      </c>
      <c r="E3">
        <v>1.60281987429458</v>
      </c>
      <c r="F3">
        <v>3.62240372673861</v>
      </c>
      <c r="H3" s="2">
        <v>0.25</v>
      </c>
      <c r="I3" s="2">
        <f>PERCENTILE(E:E,H:H)</f>
        <v>0.36205507724361</v>
      </c>
      <c r="J3" s="2">
        <f>PERCENTILE(F:F,H:H)</f>
        <v>-0.253157329009483</v>
      </c>
      <c r="K3" s="2">
        <f>PERCENTILE(C:C,H:H)</f>
        <v>1.4196225492533</v>
      </c>
      <c r="L3" s="2">
        <f>PERCENTILE(D:D,H:H)</f>
        <v>-0.413861577756024</v>
      </c>
    </row>
    <row r="4" spans="1:12">
      <c r="A4" t="s">
        <v>15</v>
      </c>
      <c r="B4" t="s">
        <v>16</v>
      </c>
      <c r="C4">
        <v>4.29784227929623</v>
      </c>
      <c r="D4">
        <v>6.57549584838371</v>
      </c>
      <c r="E4">
        <v>1.56519850147116</v>
      </c>
      <c r="F4">
        <v>3.44889380216203</v>
      </c>
      <c r="H4" s="2">
        <v>0.5</v>
      </c>
      <c r="I4" s="3">
        <f>PERCENTILE(E:E,H:H)</f>
        <v>1.0415592505694</v>
      </c>
      <c r="J4" s="3">
        <f>PERCENTILE(F:F,H:H)</f>
        <v>2.4064899952135</v>
      </c>
      <c r="K4" s="4">
        <f>PERCENTILE(C:C,H:H)</f>
        <v>2.17793127133127</v>
      </c>
      <c r="L4" s="2">
        <f>PERCENTILE(D:D,H:H)</f>
        <v>2.68117049539386</v>
      </c>
    </row>
    <row r="5" spans="1:12">
      <c r="A5" t="s">
        <v>17</v>
      </c>
      <c r="B5" t="s">
        <v>18</v>
      </c>
      <c r="C5">
        <v>4.36136776417845</v>
      </c>
      <c r="D5">
        <v>6.53047152121579</v>
      </c>
      <c r="E5">
        <v>1.55003088169056</v>
      </c>
      <c r="F5">
        <v>3.38405320291745</v>
      </c>
      <c r="H5" s="2">
        <v>0.75</v>
      </c>
      <c r="I5" s="2">
        <f>PERCENTILE(E:E,H:H)</f>
        <v>1.69446794094259</v>
      </c>
      <c r="J5" s="2">
        <f>PERCENTILE(F:F,H:H)</f>
        <v>9.22629079520372</v>
      </c>
      <c r="K5" s="2">
        <f>PERCENTILE(C:C,H:H)</f>
        <v>4.24893315662629</v>
      </c>
      <c r="L5" s="2">
        <f>PERCENTILE(D:D,H:H)</f>
        <v>22.6548535841134</v>
      </c>
    </row>
    <row r="6" spans="1:12">
      <c r="A6" t="s">
        <v>19</v>
      </c>
      <c r="B6" t="s">
        <v>20</v>
      </c>
      <c r="C6">
        <v>4.28228785807068</v>
      </c>
      <c r="D6">
        <v>6.07588444927838</v>
      </c>
      <c r="E6">
        <v>1.4865773511131</v>
      </c>
      <c r="F6">
        <v>3.09897980080904</v>
      </c>
      <c r="H6" s="2">
        <v>1</v>
      </c>
      <c r="I6" s="2">
        <f>PERCENTILE(E:E,H:H)</f>
        <v>9.07562692499549</v>
      </c>
      <c r="J6" s="2">
        <f>PERCENTILE(F:F,H:H)</f>
        <v>248.630874426759</v>
      </c>
      <c r="K6" s="2">
        <f>PERCENTILE(C:C,H:H)</f>
        <v>23.8149134737472</v>
      </c>
      <c r="L6" s="2">
        <f>PERCENTILE(D:D,H:H)</f>
        <v>688.677642085511</v>
      </c>
    </row>
    <row r="7" spans="1:6">
      <c r="A7" t="s">
        <v>21</v>
      </c>
      <c r="B7" t="s">
        <v>22</v>
      </c>
      <c r="C7">
        <v>4.21789581748773</v>
      </c>
      <c r="D7">
        <v>6.05833137696442</v>
      </c>
      <c r="E7">
        <v>1.48824483203874</v>
      </c>
      <c r="F7">
        <v>3.11125374360294</v>
      </c>
    </row>
    <row r="8" spans="1:6">
      <c r="A8" t="s">
        <v>23</v>
      </c>
      <c r="B8" t="s">
        <v>24</v>
      </c>
      <c r="C8">
        <v>4.23443164863954</v>
      </c>
      <c r="D8">
        <v>6.23130839609447</v>
      </c>
      <c r="E8">
        <v>1.51291916357568</v>
      </c>
      <c r="F8">
        <v>3.22383504627274</v>
      </c>
    </row>
    <row r="9" spans="1:6">
      <c r="A9" t="s">
        <v>25</v>
      </c>
      <c r="B9" t="s">
        <v>26</v>
      </c>
      <c r="C9">
        <v>4.19378662241013</v>
      </c>
      <c r="D9">
        <v>6.3126329575351</v>
      </c>
      <c r="E9">
        <v>1.52849587346761</v>
      </c>
      <c r="F9">
        <v>3.29827348178296</v>
      </c>
    </row>
    <row r="10" spans="1:6">
      <c r="A10" t="s">
        <v>27</v>
      </c>
      <c r="B10" t="s">
        <v>28</v>
      </c>
      <c r="C10">
        <v>4.06436393628778</v>
      </c>
      <c r="D10">
        <v>6.12629414604372</v>
      </c>
      <c r="E10">
        <v>1.51122521061646</v>
      </c>
      <c r="F10">
        <v>3.22533091874461</v>
      </c>
    </row>
    <row r="11" spans="1:6">
      <c r="A11" t="s">
        <v>29</v>
      </c>
      <c r="B11" t="s">
        <v>30</v>
      </c>
      <c r="C11">
        <v>4.25101429487607</v>
      </c>
      <c r="D11">
        <v>6.84925784903415</v>
      </c>
      <c r="E11">
        <v>1.60656055037974</v>
      </c>
      <c r="F11">
        <v>3.65532550465068</v>
      </c>
    </row>
    <row r="12" spans="1:6">
      <c r="A12" t="s">
        <v>31</v>
      </c>
      <c r="B12" t="s">
        <v>32</v>
      </c>
      <c r="C12">
        <v>4.19721807816621</v>
      </c>
      <c r="D12">
        <v>6.77267880909305</v>
      </c>
      <c r="E12">
        <v>1.5994363659766</v>
      </c>
      <c r="F12">
        <v>3.62659194087568</v>
      </c>
    </row>
    <row r="13" spans="1:6">
      <c r="A13" t="s">
        <v>33</v>
      </c>
      <c r="B13" t="s">
        <v>34</v>
      </c>
      <c r="C13">
        <v>4.22171889004222</v>
      </c>
      <c r="D13">
        <v>6.93339388722308</v>
      </c>
      <c r="E13">
        <v>1.6197045426341</v>
      </c>
      <c r="F13">
        <v>3.72862223073732</v>
      </c>
    </row>
    <row r="14" spans="1:6">
      <c r="A14" t="s">
        <v>35</v>
      </c>
      <c r="B14" t="s">
        <v>36</v>
      </c>
      <c r="C14">
        <v>4.28577694191748</v>
      </c>
      <c r="D14">
        <v>7.13163929540548</v>
      </c>
      <c r="E14">
        <v>1.64042929920634</v>
      </c>
      <c r="F14">
        <v>3.83461278996067</v>
      </c>
    </row>
    <row r="15" spans="1:6">
      <c r="A15" t="s">
        <v>37</v>
      </c>
      <c r="B15" t="s">
        <v>38</v>
      </c>
      <c r="C15">
        <v>4.36374032371575</v>
      </c>
      <c r="D15">
        <v>7.35475350314022</v>
      </c>
      <c r="E15">
        <v>1.66264192791262</v>
      </c>
      <c r="F15">
        <v>3.94984700230665</v>
      </c>
    </row>
    <row r="16" spans="1:6">
      <c r="A16" t="s">
        <v>39</v>
      </c>
      <c r="B16" t="s">
        <v>40</v>
      </c>
      <c r="C16">
        <v>4.29526371381928</v>
      </c>
      <c r="D16">
        <v>7.18741078221906</v>
      </c>
      <c r="E16">
        <v>1.64449123152445</v>
      </c>
      <c r="F16">
        <v>3.8644761011513</v>
      </c>
    </row>
    <row r="17" spans="1:6">
      <c r="A17" t="s">
        <v>41</v>
      </c>
      <c r="B17" t="s">
        <v>42</v>
      </c>
      <c r="C17">
        <v>4.28136272052562</v>
      </c>
      <c r="D17">
        <v>7.22627026756675</v>
      </c>
      <c r="E17">
        <v>1.65023023588546</v>
      </c>
      <c r="F17">
        <v>3.89860377275302</v>
      </c>
    </row>
    <row r="18" spans="1:6">
      <c r="A18" t="s">
        <v>43</v>
      </c>
      <c r="B18" t="s">
        <v>44</v>
      </c>
      <c r="C18">
        <v>4.23115547273543</v>
      </c>
      <c r="D18">
        <v>7.07983270796159</v>
      </c>
      <c r="E18">
        <v>1.6329180642236</v>
      </c>
      <c r="F18">
        <v>3.81785994253887</v>
      </c>
    </row>
    <row r="19" spans="1:6">
      <c r="A19" t="s">
        <v>45</v>
      </c>
      <c r="B19" t="s">
        <v>46</v>
      </c>
      <c r="C19">
        <v>4.17083653161847</v>
      </c>
      <c r="D19">
        <v>6.59052237173777</v>
      </c>
      <c r="E19">
        <v>1.56542519890506</v>
      </c>
      <c r="F19">
        <v>3.49051826199577</v>
      </c>
    </row>
    <row r="20" spans="1:6">
      <c r="A20" t="s">
        <v>47</v>
      </c>
      <c r="B20" t="s">
        <v>48</v>
      </c>
      <c r="C20">
        <v>4.19355126515556</v>
      </c>
      <c r="D20">
        <v>6.66666718784627</v>
      </c>
      <c r="E20">
        <v>1.57298369966981</v>
      </c>
      <c r="F20">
        <v>3.53105201813296</v>
      </c>
    </row>
    <row r="21" spans="1:6">
      <c r="A21" t="s">
        <v>49</v>
      </c>
      <c r="B21" t="s">
        <v>50</v>
      </c>
      <c r="C21">
        <v>4.20814566363704</v>
      </c>
      <c r="D21">
        <v>6.95305180654596</v>
      </c>
      <c r="E21">
        <v>1.6143200090291</v>
      </c>
      <c r="F21">
        <v>3.73109939601481</v>
      </c>
    </row>
    <row r="22" spans="1:6">
      <c r="A22" t="s">
        <v>51</v>
      </c>
      <c r="B22" t="s">
        <v>52</v>
      </c>
      <c r="C22">
        <v>4.21024460249408</v>
      </c>
      <c r="D22">
        <v>7.0165991837872</v>
      </c>
      <c r="E22">
        <v>1.62206890419406</v>
      </c>
      <c r="F22">
        <v>3.7742336163592</v>
      </c>
    </row>
    <row r="23" spans="1:6">
      <c r="A23" t="s">
        <v>53</v>
      </c>
      <c r="B23" t="s">
        <v>54</v>
      </c>
      <c r="C23">
        <v>4.15110807539558</v>
      </c>
      <c r="D23">
        <v>6.72852305242245</v>
      </c>
      <c r="E23">
        <v>1.58416016384903</v>
      </c>
      <c r="F23">
        <v>3.59379749965795</v>
      </c>
    </row>
    <row r="24" spans="1:6">
      <c r="A24" t="s">
        <v>55</v>
      </c>
      <c r="B24" t="s">
        <v>56</v>
      </c>
      <c r="C24">
        <v>4.0968824322188</v>
      </c>
      <c r="D24">
        <v>6.62355397664152</v>
      </c>
      <c r="E24">
        <v>1.57290747584508</v>
      </c>
      <c r="F24">
        <v>3.54538481119702</v>
      </c>
    </row>
    <row r="25" spans="1:6">
      <c r="A25" t="s">
        <v>57</v>
      </c>
      <c r="B25" t="s">
        <v>58</v>
      </c>
      <c r="C25">
        <v>4.06661485637186</v>
      </c>
      <c r="D25">
        <v>6.46950919977522</v>
      </c>
      <c r="E25">
        <v>1.55083732530208</v>
      </c>
      <c r="F25">
        <v>3.44607291521175</v>
      </c>
    </row>
    <row r="26" spans="1:6">
      <c r="A26" t="s">
        <v>59</v>
      </c>
      <c r="B26" t="s">
        <v>60</v>
      </c>
      <c r="C26">
        <v>3.98771908300041</v>
      </c>
      <c r="D26">
        <v>6.21315351927226</v>
      </c>
      <c r="E26">
        <v>1.51817120310053</v>
      </c>
      <c r="F26">
        <v>3.29898091823045</v>
      </c>
    </row>
    <row r="27" spans="1:6">
      <c r="A27" t="s">
        <v>61</v>
      </c>
      <c r="B27" t="s">
        <v>62</v>
      </c>
      <c r="C27">
        <v>3.90901333895932</v>
      </c>
      <c r="D27">
        <v>6.0319592515391</v>
      </c>
      <c r="E27">
        <v>1.49686373802025</v>
      </c>
      <c r="F27">
        <v>3.20698189420725</v>
      </c>
    </row>
    <row r="28" spans="1:6">
      <c r="A28" t="s">
        <v>63</v>
      </c>
      <c r="B28" t="s">
        <v>64</v>
      </c>
      <c r="C28">
        <v>4.06240424088415</v>
      </c>
      <c r="D28">
        <v>6.64539103958175</v>
      </c>
      <c r="E28">
        <v>1.57851910398693</v>
      </c>
      <c r="F28">
        <v>3.57650771616388</v>
      </c>
    </row>
    <row r="29" spans="1:6">
      <c r="A29" t="s">
        <v>65</v>
      </c>
      <c r="B29" t="s">
        <v>66</v>
      </c>
      <c r="C29">
        <v>3.90591989928028</v>
      </c>
      <c r="D29">
        <v>6.23256522070492</v>
      </c>
      <c r="E29">
        <v>1.53206668344837</v>
      </c>
      <c r="F29">
        <v>3.3605500523355</v>
      </c>
    </row>
    <row r="30" spans="1:6">
      <c r="A30" t="s">
        <v>67</v>
      </c>
      <c r="B30" t="s">
        <v>68</v>
      </c>
      <c r="C30">
        <v>3.7663620055422</v>
      </c>
      <c r="D30">
        <v>5.82564676273886</v>
      </c>
      <c r="E30">
        <v>1.48202860701685</v>
      </c>
      <c r="F30">
        <v>3.13555697555042</v>
      </c>
    </row>
    <row r="31" spans="1:6">
      <c r="A31" t="s">
        <v>69</v>
      </c>
      <c r="B31" t="s">
        <v>70</v>
      </c>
      <c r="C31">
        <v>3.70497433098018</v>
      </c>
      <c r="D31">
        <v>5.75628382523222</v>
      </c>
      <c r="E31">
        <v>1.47745412679827</v>
      </c>
      <c r="F31">
        <v>3.11969305314378</v>
      </c>
    </row>
    <row r="32" spans="1:6">
      <c r="A32" t="s">
        <v>71</v>
      </c>
      <c r="B32" t="s">
        <v>72</v>
      </c>
      <c r="C32">
        <v>3.61346086234923</v>
      </c>
      <c r="D32">
        <v>5.33501892729526</v>
      </c>
      <c r="E32">
        <v>1.41477022524062</v>
      </c>
      <c r="F32">
        <v>2.84809989609551</v>
      </c>
    </row>
    <row r="33" spans="1:6">
      <c r="A33" t="s">
        <v>73</v>
      </c>
      <c r="B33" t="s">
        <v>74</v>
      </c>
      <c r="C33">
        <v>3.7010301202531</v>
      </c>
      <c r="D33">
        <v>5.72148138770168</v>
      </c>
      <c r="E33">
        <v>1.47272161675896</v>
      </c>
      <c r="F33">
        <v>3.094071725483</v>
      </c>
    </row>
    <row r="34" spans="1:6">
      <c r="A34" t="s">
        <v>75</v>
      </c>
      <c r="B34" t="s">
        <v>76</v>
      </c>
      <c r="C34">
        <v>3.64432141655037</v>
      </c>
      <c r="D34">
        <v>5.54502151965314</v>
      </c>
      <c r="E34">
        <v>1.44824811766404</v>
      </c>
      <c r="F34">
        <v>2.99111774425611</v>
      </c>
    </row>
    <row r="35" spans="1:6">
      <c r="A35" t="s">
        <v>77</v>
      </c>
      <c r="B35" t="s">
        <v>78</v>
      </c>
      <c r="C35">
        <v>3.48468684375902</v>
      </c>
      <c r="D35">
        <v>4.92878184910439</v>
      </c>
      <c r="E35">
        <v>1.35844982900982</v>
      </c>
      <c r="F35">
        <v>2.60939406292464</v>
      </c>
    </row>
    <row r="36" spans="1:6">
      <c r="A36" t="s">
        <v>79</v>
      </c>
      <c r="B36" t="s">
        <v>80</v>
      </c>
      <c r="C36">
        <v>3.49343240597214</v>
      </c>
      <c r="D36">
        <v>5.01813021286608</v>
      </c>
      <c r="E36">
        <v>1.37355960199598</v>
      </c>
      <c r="F36">
        <v>2.67301020732406</v>
      </c>
    </row>
    <row r="37" spans="1:6">
      <c r="A37" t="s">
        <v>81</v>
      </c>
      <c r="B37" t="s">
        <v>82</v>
      </c>
      <c r="C37">
        <v>3.61808535887285</v>
      </c>
      <c r="D37">
        <v>5.41613386435692</v>
      </c>
      <c r="E37">
        <v>1.43059992774439</v>
      </c>
      <c r="F37">
        <v>2.90648566001845</v>
      </c>
    </row>
    <row r="38" spans="1:6">
      <c r="A38" t="s">
        <v>83</v>
      </c>
      <c r="B38" t="s">
        <v>84</v>
      </c>
      <c r="C38">
        <v>3.63635605018728</v>
      </c>
      <c r="D38">
        <v>5.63138637860887</v>
      </c>
      <c r="E38">
        <v>1.46689726492663</v>
      </c>
      <c r="F38">
        <v>3.06373675784008</v>
      </c>
    </row>
    <row r="39" spans="1:6">
      <c r="A39" t="s">
        <v>85</v>
      </c>
      <c r="B39" t="s">
        <v>86</v>
      </c>
      <c r="C39">
        <v>3.59788654837557</v>
      </c>
      <c r="D39">
        <v>5.52468015510213</v>
      </c>
      <c r="E39">
        <v>1.45210954750835</v>
      </c>
      <c r="F39">
        <v>3.00344259142799</v>
      </c>
    </row>
    <row r="40" spans="1:6">
      <c r="A40" t="s">
        <v>87</v>
      </c>
      <c r="B40" t="s">
        <v>88</v>
      </c>
      <c r="C40">
        <v>3.61655916487504</v>
      </c>
      <c r="D40">
        <v>5.50589049507216</v>
      </c>
      <c r="E40">
        <v>1.44405103212498</v>
      </c>
      <c r="F40">
        <v>2.97272913627066</v>
      </c>
    </row>
    <row r="41" spans="1:6">
      <c r="A41" t="s">
        <v>89</v>
      </c>
      <c r="B41" t="s">
        <v>90</v>
      </c>
      <c r="C41">
        <v>3.75538529460397</v>
      </c>
      <c r="D41">
        <v>6.10889200177268</v>
      </c>
      <c r="E41">
        <v>1.53269570411796</v>
      </c>
      <c r="F41">
        <v>3.35635770597983</v>
      </c>
    </row>
    <row r="42" spans="1:6">
      <c r="A42" t="s">
        <v>91</v>
      </c>
      <c r="B42" t="s">
        <v>92</v>
      </c>
      <c r="C42">
        <v>3.75447233253894</v>
      </c>
      <c r="D42">
        <v>6.31571757744621</v>
      </c>
      <c r="E42">
        <v>1.56786165650239</v>
      </c>
      <c r="F42">
        <v>3.52212947393532</v>
      </c>
    </row>
    <row r="43" spans="1:6">
      <c r="A43" t="s">
        <v>93</v>
      </c>
      <c r="B43" t="s">
        <v>94</v>
      </c>
      <c r="C43">
        <v>3.76963366285319</v>
      </c>
      <c r="D43">
        <v>6.41239213114989</v>
      </c>
      <c r="E43">
        <v>1.58047841869101</v>
      </c>
      <c r="F43">
        <v>3.58622282982716</v>
      </c>
    </row>
    <row r="44" spans="1:6">
      <c r="A44" t="s">
        <v>95</v>
      </c>
      <c r="B44" t="s">
        <v>96</v>
      </c>
      <c r="C44">
        <v>3.72804261258211</v>
      </c>
      <c r="D44">
        <v>6.13456607091231</v>
      </c>
      <c r="E44">
        <v>1.53874395935151</v>
      </c>
      <c r="F44">
        <v>3.39175584864548</v>
      </c>
    </row>
    <row r="45" spans="1:6">
      <c r="A45" t="s">
        <v>97</v>
      </c>
      <c r="B45" t="s">
        <v>98</v>
      </c>
      <c r="C45">
        <v>3.73744315090375</v>
      </c>
      <c r="D45">
        <v>6.1776367958431</v>
      </c>
      <c r="E45">
        <v>1.54321107388276</v>
      </c>
      <c r="F45">
        <v>3.416824214186</v>
      </c>
    </row>
    <row r="46" spans="1:6">
      <c r="A46" t="s">
        <v>99</v>
      </c>
      <c r="B46" t="s">
        <v>100</v>
      </c>
      <c r="C46">
        <v>3.64459880186656</v>
      </c>
      <c r="D46">
        <v>6.10916901812107</v>
      </c>
      <c r="E46">
        <v>1.54582875540075</v>
      </c>
      <c r="F46">
        <v>3.43343898861368</v>
      </c>
    </row>
    <row r="47" spans="1:6">
      <c r="A47" t="s">
        <v>101</v>
      </c>
      <c r="B47" t="s">
        <v>102</v>
      </c>
      <c r="C47">
        <v>3.54873100699742</v>
      </c>
      <c r="D47">
        <v>5.77381229070948</v>
      </c>
      <c r="E47">
        <v>1.50198853908351</v>
      </c>
      <c r="F47">
        <v>3.23364929796244</v>
      </c>
    </row>
    <row r="48" spans="1:6">
      <c r="A48" t="s">
        <v>103</v>
      </c>
      <c r="B48" t="s">
        <v>104</v>
      </c>
      <c r="C48">
        <v>3.58800332262612</v>
      </c>
      <c r="D48">
        <v>5.77088140703979</v>
      </c>
      <c r="E48">
        <v>1.49261104520147</v>
      </c>
      <c r="F48">
        <v>3.1955382557367</v>
      </c>
    </row>
    <row r="49" spans="1:6">
      <c r="A49" t="s">
        <v>105</v>
      </c>
      <c r="B49" t="s">
        <v>106</v>
      </c>
      <c r="C49">
        <v>3.65568517350528</v>
      </c>
      <c r="D49">
        <v>6.09253422265051</v>
      </c>
      <c r="E49">
        <v>1.53847178879063</v>
      </c>
      <c r="F49">
        <v>3.40464046721843</v>
      </c>
    </row>
    <row r="50" spans="1:6">
      <c r="A50" t="s">
        <v>107</v>
      </c>
      <c r="B50" t="s">
        <v>108</v>
      </c>
      <c r="C50">
        <v>3.74389517865049</v>
      </c>
      <c r="D50">
        <v>6.50638488481287</v>
      </c>
      <c r="E50">
        <v>1.59500491869332</v>
      </c>
      <c r="F50">
        <v>3.67110798395874</v>
      </c>
    </row>
    <row r="51" spans="1:6">
      <c r="A51" t="s">
        <v>109</v>
      </c>
      <c r="B51" t="s">
        <v>110</v>
      </c>
      <c r="C51">
        <v>3.63523812855452</v>
      </c>
      <c r="D51">
        <v>6.18362198719013</v>
      </c>
      <c r="E51">
        <v>1.55797094248731</v>
      </c>
      <c r="F51">
        <v>3.49636309510217</v>
      </c>
    </row>
    <row r="52" spans="1:6">
      <c r="A52" t="s">
        <v>111</v>
      </c>
      <c r="B52" t="s">
        <v>112</v>
      </c>
      <c r="C52">
        <v>3.63075542427281</v>
      </c>
      <c r="D52">
        <v>6.22935379609651</v>
      </c>
      <c r="E52">
        <v>1.56560989508554</v>
      </c>
      <c r="F52">
        <v>3.5367118791781</v>
      </c>
    </row>
    <row r="53" spans="1:6">
      <c r="A53" t="s">
        <v>113</v>
      </c>
      <c r="B53" t="s">
        <v>114</v>
      </c>
      <c r="C53">
        <v>3.6523368174078</v>
      </c>
      <c r="D53">
        <v>6.57733796778986</v>
      </c>
      <c r="E53">
        <v>1.62295011544689</v>
      </c>
      <c r="F53">
        <v>3.81307109057365</v>
      </c>
    </row>
    <row r="54" spans="1:6">
      <c r="A54" t="s">
        <v>115</v>
      </c>
      <c r="B54" t="s">
        <v>116</v>
      </c>
      <c r="C54">
        <v>3.68825893455808</v>
      </c>
      <c r="D54">
        <v>6.7901424423383</v>
      </c>
      <c r="E54">
        <v>1.65142372121865</v>
      </c>
      <c r="F54">
        <v>3.95878501367705</v>
      </c>
    </row>
    <row r="55" spans="1:6">
      <c r="A55" t="s">
        <v>117</v>
      </c>
      <c r="B55" t="s">
        <v>118</v>
      </c>
      <c r="C55">
        <v>3.68103510302099</v>
      </c>
      <c r="D55">
        <v>6.63234353501414</v>
      </c>
      <c r="E55">
        <v>1.62442113427989</v>
      </c>
      <c r="F55">
        <v>3.82670341172467</v>
      </c>
    </row>
    <row r="56" spans="1:6">
      <c r="A56" t="s">
        <v>119</v>
      </c>
      <c r="B56" t="s">
        <v>120</v>
      </c>
      <c r="C56">
        <v>3.54651505678299</v>
      </c>
      <c r="D56">
        <v>5.99482678237302</v>
      </c>
      <c r="E56">
        <v>1.53993516625228</v>
      </c>
      <c r="F56">
        <v>3.41154454883332</v>
      </c>
    </row>
    <row r="57" spans="1:6">
      <c r="A57" t="s">
        <v>121</v>
      </c>
      <c r="B57" t="s">
        <v>122</v>
      </c>
      <c r="C57">
        <v>3.53833585283304</v>
      </c>
      <c r="D57">
        <v>6.04266975535166</v>
      </c>
      <c r="E57">
        <v>1.54911687823676</v>
      </c>
      <c r="F57">
        <v>3.45837619643598</v>
      </c>
    </row>
    <row r="58" spans="1:6">
      <c r="A58" t="s">
        <v>123</v>
      </c>
      <c r="B58" t="s">
        <v>124</v>
      </c>
      <c r="C58">
        <v>3.66467590596844</v>
      </c>
      <c r="D58">
        <v>6.60274555901062</v>
      </c>
      <c r="E58">
        <v>1.625263285421</v>
      </c>
      <c r="F58">
        <v>3.8191798683934</v>
      </c>
    </row>
    <row r="59" spans="1:6">
      <c r="A59" t="s">
        <v>125</v>
      </c>
      <c r="B59" t="s">
        <v>126</v>
      </c>
      <c r="C59">
        <v>3.69389907696777</v>
      </c>
      <c r="D59">
        <v>6.55571765957615</v>
      </c>
      <c r="E59">
        <v>1.60959552038874</v>
      </c>
      <c r="F59">
        <v>3.74609815066777</v>
      </c>
    </row>
    <row r="60" spans="1:6">
      <c r="A60" t="s">
        <v>127</v>
      </c>
      <c r="B60" t="s">
        <v>128</v>
      </c>
      <c r="C60">
        <v>3.67830509634939</v>
      </c>
      <c r="D60">
        <v>6.40808105687691</v>
      </c>
      <c r="E60">
        <v>1.58563721168606</v>
      </c>
      <c r="F60">
        <v>3.6331859922759</v>
      </c>
    </row>
    <row r="61" spans="1:6">
      <c r="A61" t="s">
        <v>129</v>
      </c>
      <c r="B61" t="s">
        <v>130</v>
      </c>
      <c r="C61">
        <v>3.53933782239954</v>
      </c>
      <c r="D61">
        <v>5.85129303711805</v>
      </c>
      <c r="E61">
        <v>1.51349000415704</v>
      </c>
      <c r="F61">
        <v>3.28991794376032</v>
      </c>
    </row>
    <row r="62" spans="1:6">
      <c r="A62" t="s">
        <v>131</v>
      </c>
      <c r="B62" t="s">
        <v>132</v>
      </c>
      <c r="C62">
        <v>3.51367057448633</v>
      </c>
      <c r="D62">
        <v>5.8643675637466</v>
      </c>
      <c r="E62">
        <v>1.51971575990771</v>
      </c>
      <c r="F62">
        <v>3.32234132820883</v>
      </c>
    </row>
    <row r="63" spans="1:6">
      <c r="A63" t="s">
        <v>133</v>
      </c>
      <c r="B63" t="s">
        <v>134</v>
      </c>
      <c r="C63">
        <v>3.48444412906057</v>
      </c>
      <c r="D63">
        <v>5.79228861497813</v>
      </c>
      <c r="E63">
        <v>1.51075912286256</v>
      </c>
      <c r="F63">
        <v>3.28543041921487</v>
      </c>
    </row>
    <row r="64" spans="1:6">
      <c r="A64" t="s">
        <v>135</v>
      </c>
      <c r="B64" t="s">
        <v>136</v>
      </c>
      <c r="C64">
        <v>3.45073515175537</v>
      </c>
      <c r="D64">
        <v>5.69095255509754</v>
      </c>
      <c r="E64">
        <v>1.49711147137028</v>
      </c>
      <c r="F64">
        <v>3.22735959511476</v>
      </c>
    </row>
    <row r="65" spans="1:6">
      <c r="A65" t="s">
        <v>137</v>
      </c>
      <c r="B65" t="s">
        <v>138</v>
      </c>
      <c r="C65">
        <v>3.35541473637524</v>
      </c>
      <c r="D65">
        <v>5.20838167805714</v>
      </c>
      <c r="E65">
        <v>1.42309365214397</v>
      </c>
      <c r="F65">
        <v>2.89783715237604</v>
      </c>
    </row>
    <row r="66" spans="1:6">
      <c r="A66" t="s">
        <v>139</v>
      </c>
      <c r="B66" t="s">
        <v>140</v>
      </c>
      <c r="C66">
        <v>3.3984676967032</v>
      </c>
      <c r="D66">
        <v>5.30562518865219</v>
      </c>
      <c r="E66">
        <v>1.43255269320675</v>
      </c>
      <c r="F66">
        <v>2.94149657592633</v>
      </c>
    </row>
    <row r="67" spans="1:6">
      <c r="A67" t="s">
        <v>141</v>
      </c>
      <c r="B67" t="s">
        <v>142</v>
      </c>
      <c r="C67">
        <v>3.36531007986841</v>
      </c>
      <c r="D67">
        <v>5.16217072287805</v>
      </c>
      <c r="E67">
        <v>1.40926584891648</v>
      </c>
      <c r="F67">
        <v>2.84568112652223</v>
      </c>
    </row>
    <row r="68" spans="1:6">
      <c r="A68" t="s">
        <v>143</v>
      </c>
      <c r="B68" t="s">
        <v>144</v>
      </c>
      <c r="C68">
        <v>3.35514750723728</v>
      </c>
      <c r="D68">
        <v>5.34245593587366</v>
      </c>
      <c r="E68">
        <v>1.44718263519782</v>
      </c>
      <c r="F68">
        <v>3.00832683919276</v>
      </c>
    </row>
    <row r="69" spans="1:6">
      <c r="A69" t="s">
        <v>145</v>
      </c>
      <c r="B69" t="s">
        <v>146</v>
      </c>
      <c r="C69">
        <v>3.375647724134</v>
      </c>
      <c r="D69">
        <v>5.27137262875278</v>
      </c>
      <c r="E69">
        <v>1.42719316871194</v>
      </c>
      <c r="F69">
        <v>2.92544875759625</v>
      </c>
    </row>
    <row r="70" spans="1:6">
      <c r="A70" t="s">
        <v>147</v>
      </c>
      <c r="B70" t="s">
        <v>148</v>
      </c>
      <c r="C70">
        <v>3.64285703471611</v>
      </c>
      <c r="D70">
        <v>6.05624155276065</v>
      </c>
      <c r="E70">
        <v>1.52765210380657</v>
      </c>
      <c r="F70">
        <v>3.35738639983783</v>
      </c>
    </row>
    <row r="71" spans="1:6">
      <c r="A71" t="s">
        <v>149</v>
      </c>
      <c r="B71" t="s">
        <v>150</v>
      </c>
      <c r="C71">
        <v>3.62763869675243</v>
      </c>
      <c r="D71">
        <v>6.07719179298785</v>
      </c>
      <c r="E71">
        <v>1.53286912246315</v>
      </c>
      <c r="F71">
        <v>3.38570958911803</v>
      </c>
    </row>
    <row r="72" spans="1:6">
      <c r="A72" t="s">
        <v>151</v>
      </c>
      <c r="B72" t="s">
        <v>152</v>
      </c>
      <c r="C72">
        <v>3.59909343042653</v>
      </c>
      <c r="D72">
        <v>5.90964974996347</v>
      </c>
      <c r="E72">
        <v>1.50668152082612</v>
      </c>
      <c r="F72">
        <v>3.26871468421582</v>
      </c>
    </row>
    <row r="73" spans="1:6">
      <c r="A73" t="s">
        <v>153</v>
      </c>
      <c r="B73" t="s">
        <v>154</v>
      </c>
      <c r="C73">
        <v>3.54420228990108</v>
      </c>
      <c r="D73">
        <v>5.69874868960062</v>
      </c>
      <c r="E73">
        <v>1.47697606476848</v>
      </c>
      <c r="F73">
        <v>3.13802321313207</v>
      </c>
    </row>
    <row r="74" spans="1:6">
      <c r="A74" t="s">
        <v>155</v>
      </c>
      <c r="B74" t="s">
        <v>156</v>
      </c>
      <c r="C74">
        <v>3.54631833211489</v>
      </c>
      <c r="D74">
        <v>5.94393320920645</v>
      </c>
      <c r="E74">
        <v>1.52185583428924</v>
      </c>
      <c r="F74">
        <v>3.34113754126397</v>
      </c>
    </row>
    <row r="75" spans="1:6">
      <c r="A75" t="s">
        <v>157</v>
      </c>
      <c r="B75" t="s">
        <v>158</v>
      </c>
      <c r="C75">
        <v>3.44333375083927</v>
      </c>
      <c r="D75">
        <v>5.67814689480736</v>
      </c>
      <c r="E75">
        <v>1.49190826228182</v>
      </c>
      <c r="F75">
        <v>3.2075413900831</v>
      </c>
    </row>
    <row r="76" spans="1:6">
      <c r="A76" t="s">
        <v>159</v>
      </c>
      <c r="B76" t="s">
        <v>160</v>
      </c>
      <c r="C76">
        <v>3.44362402821051</v>
      </c>
      <c r="D76">
        <v>5.65128248481419</v>
      </c>
      <c r="E76">
        <v>1.48526675230792</v>
      </c>
      <c r="F76">
        <v>3.18161061866997</v>
      </c>
    </row>
    <row r="77" spans="1:6">
      <c r="A77" t="s">
        <v>161</v>
      </c>
      <c r="B77" t="s">
        <v>162</v>
      </c>
      <c r="C77">
        <v>3.46130483526633</v>
      </c>
      <c r="D77">
        <v>5.60847478032767</v>
      </c>
      <c r="E77">
        <v>1.471893032054</v>
      </c>
      <c r="F77">
        <v>3.12566334235953</v>
      </c>
    </row>
    <row r="78" spans="1:6">
      <c r="A78" t="s">
        <v>163</v>
      </c>
      <c r="B78" t="s">
        <v>164</v>
      </c>
      <c r="C78">
        <v>3.57227876488764</v>
      </c>
      <c r="D78">
        <v>5.99428504092644</v>
      </c>
      <c r="E78">
        <v>1.52204592561507</v>
      </c>
      <c r="F78">
        <v>3.35182112685082</v>
      </c>
    </row>
    <row r="79" spans="1:6">
      <c r="A79" t="s">
        <v>165</v>
      </c>
      <c r="B79" t="s">
        <v>166</v>
      </c>
      <c r="C79">
        <v>3.59908160324498</v>
      </c>
      <c r="D79">
        <v>5.94811695136367</v>
      </c>
      <c r="E79">
        <v>1.50686810704583</v>
      </c>
      <c r="F79">
        <v>3.28599790924479</v>
      </c>
    </row>
    <row r="80" spans="1:6">
      <c r="A80" t="s">
        <v>167</v>
      </c>
      <c r="B80" t="s">
        <v>168</v>
      </c>
      <c r="C80">
        <v>3.52572104817144</v>
      </c>
      <c r="D80">
        <v>5.61607203756507</v>
      </c>
      <c r="E80">
        <v>1.45890962980743</v>
      </c>
      <c r="F80">
        <v>3.0713754114294</v>
      </c>
    </row>
    <row r="81" spans="1:6">
      <c r="A81" t="s">
        <v>169</v>
      </c>
      <c r="B81" t="s">
        <v>170</v>
      </c>
      <c r="C81">
        <v>3.51259594115049</v>
      </c>
      <c r="D81">
        <v>5.65790428287797</v>
      </c>
      <c r="E81">
        <v>1.46799961537306</v>
      </c>
      <c r="F81">
        <v>3.11522277783492</v>
      </c>
    </row>
    <row r="82" spans="1:6">
      <c r="A82" t="s">
        <v>171</v>
      </c>
      <c r="B82" t="s">
        <v>172</v>
      </c>
      <c r="C82">
        <v>3.32959965334459</v>
      </c>
      <c r="D82">
        <v>4.99931264235259</v>
      </c>
      <c r="E82">
        <v>1.37739839973934</v>
      </c>
      <c r="F82">
        <v>2.71805397561001</v>
      </c>
    </row>
    <row r="83" spans="1:6">
      <c r="A83" t="s">
        <v>173</v>
      </c>
      <c r="B83" t="s">
        <v>174</v>
      </c>
      <c r="C83">
        <v>3.26759608805232</v>
      </c>
      <c r="D83">
        <v>4.87768108528946</v>
      </c>
      <c r="E83">
        <v>1.36343992690569</v>
      </c>
      <c r="F83">
        <v>2.66434448699269</v>
      </c>
    </row>
    <row r="84" spans="1:6">
      <c r="A84" t="s">
        <v>175</v>
      </c>
      <c r="B84" t="s">
        <v>176</v>
      </c>
      <c r="C84">
        <v>3.1187433205884</v>
      </c>
      <c r="D84">
        <v>4.43024184370515</v>
      </c>
      <c r="E84">
        <v>1.2982345717472</v>
      </c>
      <c r="F84">
        <v>2.40350797365351</v>
      </c>
    </row>
    <row r="85" spans="1:6">
      <c r="A85" t="s">
        <v>177</v>
      </c>
      <c r="B85" t="s">
        <v>178</v>
      </c>
      <c r="C85">
        <v>3.3498751895019</v>
      </c>
      <c r="D85">
        <v>5.15032193840602</v>
      </c>
      <c r="E85">
        <v>1.4100067819265</v>
      </c>
      <c r="F85">
        <v>2.8341769445874</v>
      </c>
    </row>
    <row r="86" spans="1:6">
      <c r="A86" t="s">
        <v>179</v>
      </c>
      <c r="B86" t="s">
        <v>180</v>
      </c>
      <c r="C86">
        <v>3.25164574944569</v>
      </c>
      <c r="D86">
        <v>4.84925123604619</v>
      </c>
      <c r="E86">
        <v>1.36737159242475</v>
      </c>
      <c r="F86">
        <v>2.65928391846615</v>
      </c>
    </row>
    <row r="87" spans="1:6">
      <c r="A87" t="s">
        <v>181</v>
      </c>
      <c r="B87" t="s">
        <v>182</v>
      </c>
      <c r="C87">
        <v>3.32628120060042</v>
      </c>
      <c r="D87">
        <v>5.22605524106166</v>
      </c>
      <c r="E87">
        <v>1.43141357434084</v>
      </c>
      <c r="F87">
        <v>2.92128170709679</v>
      </c>
    </row>
    <row r="88" spans="1:6">
      <c r="A88" t="s">
        <v>183</v>
      </c>
      <c r="B88" t="s">
        <v>184</v>
      </c>
      <c r="C88">
        <v>3.34754804542881</v>
      </c>
      <c r="D88">
        <v>5.33830994652107</v>
      </c>
      <c r="E88">
        <v>1.44857515784171</v>
      </c>
      <c r="F88">
        <v>2.9979015728765</v>
      </c>
    </row>
    <row r="89" spans="1:6">
      <c r="A89" t="s">
        <v>185</v>
      </c>
      <c r="B89" t="s">
        <v>186</v>
      </c>
      <c r="C89">
        <v>3.31116710934439</v>
      </c>
      <c r="D89">
        <v>5.2962307327858</v>
      </c>
      <c r="E89">
        <v>1.44686049553312</v>
      </c>
      <c r="F89">
        <v>2.99414168748965</v>
      </c>
    </row>
    <row r="90" spans="1:6">
      <c r="A90" t="s">
        <v>187</v>
      </c>
      <c r="B90" t="s">
        <v>188</v>
      </c>
      <c r="C90">
        <v>3.24743851908259</v>
      </c>
      <c r="D90">
        <v>5.12960636292925</v>
      </c>
      <c r="E90">
        <v>1.42581117751655</v>
      </c>
      <c r="F90">
        <v>2.9068186800897</v>
      </c>
    </row>
    <row r="91" spans="1:6">
      <c r="A91" t="s">
        <v>189</v>
      </c>
      <c r="B91" t="s">
        <v>190</v>
      </c>
      <c r="C91">
        <v>3.16213091489061</v>
      </c>
      <c r="D91">
        <v>4.86903297402758</v>
      </c>
      <c r="E91">
        <v>1.38938560593162</v>
      </c>
      <c r="F91">
        <v>2.75549977822656</v>
      </c>
    </row>
    <row r="92" spans="1:6">
      <c r="A92" t="s">
        <v>191</v>
      </c>
      <c r="B92" t="s">
        <v>192</v>
      </c>
      <c r="C92">
        <v>3.17180076018104</v>
      </c>
      <c r="D92">
        <v>4.95975940575805</v>
      </c>
      <c r="E92">
        <v>1.40594675371598</v>
      </c>
      <c r="F92">
        <v>2.82707320700037</v>
      </c>
    </row>
    <row r="93" spans="1:6">
      <c r="A93" t="s">
        <v>193</v>
      </c>
      <c r="B93" t="s">
        <v>194</v>
      </c>
      <c r="C93">
        <v>3.23795763915662</v>
      </c>
      <c r="D93">
        <v>5.21912690553291</v>
      </c>
      <c r="E93">
        <v>1.44519291844136</v>
      </c>
      <c r="F93">
        <v>2.99466738888595</v>
      </c>
    </row>
    <row r="94" spans="1:6">
      <c r="A94" t="s">
        <v>195</v>
      </c>
      <c r="B94" t="s">
        <v>196</v>
      </c>
      <c r="C94">
        <v>3.1271410009014</v>
      </c>
      <c r="D94">
        <v>4.82195167743347</v>
      </c>
      <c r="E94">
        <v>1.38697465720076</v>
      </c>
      <c r="F94">
        <v>2.74642223773498</v>
      </c>
    </row>
    <row r="95" spans="1:6">
      <c r="A95" t="s">
        <v>197</v>
      </c>
      <c r="B95" t="s">
        <v>198</v>
      </c>
      <c r="C95">
        <v>3.04900663487984</v>
      </c>
      <c r="D95">
        <v>4.57056776690693</v>
      </c>
      <c r="E95">
        <v>1.34900392397049</v>
      </c>
      <c r="F95">
        <v>2.59327545977025</v>
      </c>
    </row>
    <row r="96" spans="1:6">
      <c r="A96" t="s">
        <v>199</v>
      </c>
      <c r="B96" t="s">
        <v>200</v>
      </c>
      <c r="C96">
        <v>3.03210615633263</v>
      </c>
      <c r="D96">
        <v>4.58084199833848</v>
      </c>
      <c r="E96">
        <v>1.35470030080814</v>
      </c>
      <c r="F96">
        <v>2.61903651787957</v>
      </c>
    </row>
    <row r="97" spans="1:6">
      <c r="A97" t="s">
        <v>201</v>
      </c>
      <c r="B97" t="s">
        <v>202</v>
      </c>
      <c r="C97">
        <v>3.00149230822833</v>
      </c>
      <c r="D97">
        <v>4.51082422399462</v>
      </c>
      <c r="E97">
        <v>1.3452021662717</v>
      </c>
      <c r="F97">
        <v>2.58395528129019</v>
      </c>
    </row>
    <row r="98" spans="1:6">
      <c r="A98" t="s">
        <v>203</v>
      </c>
      <c r="B98" t="s">
        <v>204</v>
      </c>
      <c r="C98">
        <v>2.82712680340255</v>
      </c>
      <c r="D98">
        <v>3.80908645834298</v>
      </c>
      <c r="E98">
        <v>1.22443926027633</v>
      </c>
      <c r="F98">
        <v>2.10575015703823</v>
      </c>
    </row>
    <row r="99" spans="1:6">
      <c r="A99" t="s">
        <v>205</v>
      </c>
      <c r="B99" t="s">
        <v>206</v>
      </c>
      <c r="C99">
        <v>2.82500233109428</v>
      </c>
      <c r="D99">
        <v>3.82038237835598</v>
      </c>
      <c r="E99">
        <v>1.22692758817637</v>
      </c>
      <c r="F99">
        <v>2.11709598266591</v>
      </c>
    </row>
    <row r="100" spans="1:6">
      <c r="A100" t="s">
        <v>207</v>
      </c>
      <c r="B100" t="s">
        <v>208</v>
      </c>
      <c r="C100">
        <v>2.93354349261987</v>
      </c>
      <c r="D100">
        <v>4.24029458700959</v>
      </c>
      <c r="E100">
        <v>1.3085714060733</v>
      </c>
      <c r="F100">
        <v>2.41088752958202</v>
      </c>
    </row>
    <row r="101" spans="1:6">
      <c r="A101" t="s">
        <v>209</v>
      </c>
      <c r="B101" t="s">
        <v>210</v>
      </c>
      <c r="C101">
        <v>2.94229696024891</v>
      </c>
      <c r="D101">
        <v>4.20877264193803</v>
      </c>
      <c r="E101">
        <v>1.29705191000944</v>
      </c>
      <c r="F101">
        <v>2.36962962668416</v>
      </c>
    </row>
    <row r="102" spans="1:6">
      <c r="A102" t="s">
        <v>211</v>
      </c>
      <c r="B102" t="s">
        <v>212</v>
      </c>
      <c r="C102">
        <v>2.83385957678023</v>
      </c>
      <c r="D102">
        <v>3.78665183545256</v>
      </c>
      <c r="E102">
        <v>1.21999772510833</v>
      </c>
      <c r="F102">
        <v>2.0804208759585</v>
      </c>
    </row>
    <row r="103" spans="1:6">
      <c r="A103" t="s">
        <v>213</v>
      </c>
      <c r="B103" t="s">
        <v>214</v>
      </c>
      <c r="C103">
        <v>2.93195310891093</v>
      </c>
      <c r="D103">
        <v>4.06679205472105</v>
      </c>
      <c r="E103">
        <v>1.26705778081404</v>
      </c>
      <c r="F103">
        <v>2.24904401387781</v>
      </c>
    </row>
    <row r="104" spans="1:6">
      <c r="A104" t="s">
        <v>215</v>
      </c>
      <c r="B104" t="s">
        <v>216</v>
      </c>
      <c r="C104">
        <v>2.88194295172862</v>
      </c>
      <c r="D104">
        <v>4.00570406516562</v>
      </c>
      <c r="E104">
        <v>1.26364517470262</v>
      </c>
      <c r="F104">
        <v>2.23917254112872</v>
      </c>
    </row>
    <row r="105" spans="1:6">
      <c r="A105" t="s">
        <v>217</v>
      </c>
      <c r="B105" t="s">
        <v>218</v>
      </c>
      <c r="C105">
        <v>2.94744522099106</v>
      </c>
      <c r="D105">
        <v>4.21629951255687</v>
      </c>
      <c r="E105">
        <v>1.2990257035665</v>
      </c>
      <c r="F105">
        <v>2.37176589083804</v>
      </c>
    </row>
    <row r="106" spans="1:6">
      <c r="A106" t="s">
        <v>219</v>
      </c>
      <c r="B106" t="s">
        <v>220</v>
      </c>
      <c r="C106">
        <v>3.04064687846552</v>
      </c>
      <c r="D106">
        <v>4.48948610665235</v>
      </c>
      <c r="E106">
        <v>1.340619737656</v>
      </c>
      <c r="F106">
        <v>2.53219133975244</v>
      </c>
    </row>
    <row r="107" spans="1:6">
      <c r="A107" t="s">
        <v>221</v>
      </c>
      <c r="B107" t="s">
        <v>222</v>
      </c>
      <c r="C107">
        <v>3.06453454857217</v>
      </c>
      <c r="D107">
        <v>4.63012653773813</v>
      </c>
      <c r="E107">
        <v>1.36678562746113</v>
      </c>
      <c r="F107">
        <v>2.63796968334322</v>
      </c>
    </row>
    <row r="108" spans="1:6">
      <c r="A108" t="s">
        <v>223</v>
      </c>
      <c r="B108" t="s">
        <v>224</v>
      </c>
      <c r="C108">
        <v>3.04542048719818</v>
      </c>
      <c r="D108">
        <v>4.53945135938867</v>
      </c>
      <c r="E108">
        <v>1.3494129382179</v>
      </c>
      <c r="F108">
        <v>2.57121209848013</v>
      </c>
    </row>
    <row r="109" spans="1:6">
      <c r="A109" t="s">
        <v>225</v>
      </c>
      <c r="B109" t="s">
        <v>226</v>
      </c>
      <c r="C109">
        <v>3.13451706389528</v>
      </c>
      <c r="D109">
        <v>4.89672600708629</v>
      </c>
      <c r="E109">
        <v>1.4093990770493</v>
      </c>
      <c r="F109">
        <v>2.81203331205499</v>
      </c>
    </row>
    <row r="110" spans="1:6">
      <c r="A110" t="s">
        <v>227</v>
      </c>
      <c r="B110" t="s">
        <v>228</v>
      </c>
      <c r="C110">
        <v>3.0669460701541</v>
      </c>
      <c r="D110">
        <v>4.63624169129213</v>
      </c>
      <c r="E110">
        <v>1.36728181918258</v>
      </c>
      <c r="F110">
        <v>2.63984163517121</v>
      </c>
    </row>
    <row r="111" spans="1:6">
      <c r="A111" t="s">
        <v>229</v>
      </c>
      <c r="B111" t="s">
        <v>230</v>
      </c>
      <c r="C111">
        <v>3.05132162812967</v>
      </c>
      <c r="D111">
        <v>4.70135525417444</v>
      </c>
      <c r="E111">
        <v>1.38585673792127</v>
      </c>
      <c r="F111">
        <v>2.71762942746179</v>
      </c>
    </row>
    <row r="112" spans="1:6">
      <c r="A112" t="s">
        <v>231</v>
      </c>
      <c r="B112" t="s">
        <v>232</v>
      </c>
      <c r="C112">
        <v>2.96456689968997</v>
      </c>
      <c r="D112">
        <v>4.58248510604975</v>
      </c>
      <c r="E112">
        <v>1.38124861421292</v>
      </c>
      <c r="F112">
        <v>2.70189626915112</v>
      </c>
    </row>
    <row r="113" spans="1:6">
      <c r="A113" t="s">
        <v>233</v>
      </c>
      <c r="B113" t="s">
        <v>234</v>
      </c>
      <c r="C113">
        <v>2.98301739131833</v>
      </c>
      <c r="D113">
        <v>4.73473389729575</v>
      </c>
      <c r="E113">
        <v>1.41210986206377</v>
      </c>
      <c r="F113">
        <v>2.8307252317188</v>
      </c>
    </row>
    <row r="114" spans="1:6">
      <c r="A114" t="s">
        <v>235</v>
      </c>
      <c r="B114" t="s">
        <v>236</v>
      </c>
      <c r="C114">
        <v>3.02571272109768</v>
      </c>
      <c r="D114">
        <v>4.92304718084836</v>
      </c>
      <c r="E114">
        <v>1.44323684948786</v>
      </c>
      <c r="F114">
        <v>2.96410894427731</v>
      </c>
    </row>
    <row r="115" spans="1:6">
      <c r="A115" t="s">
        <v>237</v>
      </c>
      <c r="B115" t="s">
        <v>238</v>
      </c>
      <c r="C115">
        <v>3.09442180272113</v>
      </c>
      <c r="D115">
        <v>5.19002225558318</v>
      </c>
      <c r="E115">
        <v>1.48353082403087</v>
      </c>
      <c r="F115">
        <v>3.1404544577732</v>
      </c>
    </row>
    <row r="116" spans="1:6">
      <c r="A116" t="s">
        <v>239</v>
      </c>
      <c r="B116" t="s">
        <v>240</v>
      </c>
      <c r="C116">
        <v>3.10904220581966</v>
      </c>
      <c r="D116">
        <v>5.20190930246804</v>
      </c>
      <c r="E116">
        <v>1.48039661777621</v>
      </c>
      <c r="F116">
        <v>3.12995701702536</v>
      </c>
    </row>
    <row r="117" spans="1:6">
      <c r="A117" t="s">
        <v>241</v>
      </c>
      <c r="B117" t="s">
        <v>242</v>
      </c>
      <c r="C117">
        <v>3.16914459610504</v>
      </c>
      <c r="D117">
        <v>5.53667310972855</v>
      </c>
      <c r="E117">
        <v>1.53706055167399</v>
      </c>
      <c r="F117">
        <v>3.38458686391757</v>
      </c>
    </row>
    <row r="118" spans="1:6">
      <c r="A118" t="s">
        <v>243</v>
      </c>
      <c r="B118" t="s">
        <v>244</v>
      </c>
      <c r="C118">
        <v>3.19867765253731</v>
      </c>
      <c r="D118">
        <v>5.64915333967683</v>
      </c>
      <c r="E118">
        <v>1.55115909257028</v>
      </c>
      <c r="F118">
        <v>3.45360089162161</v>
      </c>
    </row>
    <row r="119" spans="1:6">
      <c r="A119" t="s">
        <v>245</v>
      </c>
      <c r="B119" t="s">
        <v>246</v>
      </c>
      <c r="C119">
        <v>3.16150199266238</v>
      </c>
      <c r="D119">
        <v>5.51676734814302</v>
      </c>
      <c r="E119">
        <v>1.53287534279338</v>
      </c>
      <c r="F119">
        <v>3.37156704129817</v>
      </c>
    </row>
    <row r="120" spans="1:6">
      <c r="A120" t="s">
        <v>247</v>
      </c>
      <c r="B120" t="s">
        <v>248</v>
      </c>
      <c r="C120">
        <v>3.21472225212928</v>
      </c>
      <c r="D120">
        <v>5.75613056340141</v>
      </c>
      <c r="E120">
        <v>1.56753793442383</v>
      </c>
      <c r="F120">
        <v>3.53564082817475</v>
      </c>
    </row>
    <row r="121" spans="1:6">
      <c r="A121" t="s">
        <v>249</v>
      </c>
      <c r="B121" t="s">
        <v>250</v>
      </c>
      <c r="C121">
        <v>3.23557024231618</v>
      </c>
      <c r="D121">
        <v>5.77189086430263</v>
      </c>
      <c r="E121">
        <v>1.56300317326903</v>
      </c>
      <c r="F121">
        <v>3.51787931385867</v>
      </c>
    </row>
    <row r="122" spans="1:6">
      <c r="A122" t="s">
        <v>251</v>
      </c>
      <c r="B122" t="s">
        <v>252</v>
      </c>
      <c r="C122">
        <v>3.23968521382053</v>
      </c>
      <c r="D122">
        <v>5.82184684916229</v>
      </c>
      <c r="E122">
        <v>1.57108283368389</v>
      </c>
      <c r="F122">
        <v>3.560054889765</v>
      </c>
    </row>
    <row r="123" spans="1:6">
      <c r="A123" t="s">
        <v>253</v>
      </c>
      <c r="B123" t="s">
        <v>254</v>
      </c>
      <c r="C123">
        <v>3.20046828289474</v>
      </c>
      <c r="D123">
        <v>5.63289128656809</v>
      </c>
      <c r="E123">
        <v>1.54205096002172</v>
      </c>
      <c r="F123">
        <v>3.42513825860719</v>
      </c>
    </row>
    <row r="124" spans="1:6">
      <c r="A124" t="s">
        <v>255</v>
      </c>
      <c r="B124" t="s">
        <v>256</v>
      </c>
      <c r="C124">
        <v>3.16235906992422</v>
      </c>
      <c r="D124">
        <v>5.55977813322167</v>
      </c>
      <c r="E124">
        <v>1.53686979319594</v>
      </c>
      <c r="F124">
        <v>3.40464286567484</v>
      </c>
    </row>
    <row r="125" spans="1:6">
      <c r="A125" t="s">
        <v>257</v>
      </c>
      <c r="B125" t="s">
        <v>258</v>
      </c>
      <c r="C125">
        <v>3.1665321498957</v>
      </c>
      <c r="D125">
        <v>5.61491719255633</v>
      </c>
      <c r="E125">
        <v>1.54644235580147</v>
      </c>
      <c r="F125">
        <v>3.45293679902181</v>
      </c>
    </row>
    <row r="126" spans="1:6">
      <c r="A126" t="s">
        <v>259</v>
      </c>
      <c r="B126" t="s">
        <v>260</v>
      </c>
      <c r="C126">
        <v>3.17002351303521</v>
      </c>
      <c r="D126">
        <v>5.59783946051667</v>
      </c>
      <c r="E126">
        <v>1.54029372336261</v>
      </c>
      <c r="F126">
        <v>3.42773811737415</v>
      </c>
    </row>
    <row r="127" spans="1:6">
      <c r="A127" t="s">
        <v>261</v>
      </c>
      <c r="B127" t="s">
        <v>262</v>
      </c>
      <c r="C127">
        <v>3.14202273223242</v>
      </c>
      <c r="D127">
        <v>5.51532540749463</v>
      </c>
      <c r="E127">
        <v>1.5299633728472</v>
      </c>
      <c r="F127">
        <v>3.38305791804384</v>
      </c>
    </row>
    <row r="128" spans="1:6">
      <c r="A128" t="s">
        <v>263</v>
      </c>
      <c r="B128" t="s">
        <v>264</v>
      </c>
      <c r="C128">
        <v>3.21814269028987</v>
      </c>
      <c r="D128">
        <v>5.82056339491004</v>
      </c>
      <c r="E128">
        <v>1.57154032685999</v>
      </c>
      <c r="F128">
        <v>3.5800052142743</v>
      </c>
    </row>
    <row r="129" spans="1:6">
      <c r="A129" t="s">
        <v>265</v>
      </c>
      <c r="B129" t="s">
        <v>266</v>
      </c>
      <c r="C129">
        <v>3.37589659262367</v>
      </c>
      <c r="D129">
        <v>6.37132773621996</v>
      </c>
      <c r="E129">
        <v>1.63633507132765</v>
      </c>
      <c r="F129">
        <v>3.89515718900156</v>
      </c>
    </row>
    <row r="130" spans="1:6">
      <c r="A130" t="s">
        <v>267</v>
      </c>
      <c r="B130" t="s">
        <v>268</v>
      </c>
      <c r="C130">
        <v>3.39964436546175</v>
      </c>
      <c r="D130">
        <v>6.39081665118381</v>
      </c>
      <c r="E130">
        <v>1.63162780113095</v>
      </c>
      <c r="F130">
        <v>3.87567065100741</v>
      </c>
    </row>
    <row r="131" spans="1:6">
      <c r="A131" t="s">
        <v>269</v>
      </c>
      <c r="B131" t="s">
        <v>270</v>
      </c>
      <c r="C131">
        <v>3.28335468329745</v>
      </c>
      <c r="D131">
        <v>6.1186841748144</v>
      </c>
      <c r="E131">
        <v>1.61115583086007</v>
      </c>
      <c r="F131">
        <v>3.77693491381895</v>
      </c>
    </row>
    <row r="132" spans="1:6">
      <c r="A132" t="s">
        <v>271</v>
      </c>
      <c r="B132" t="s">
        <v>272</v>
      </c>
      <c r="C132">
        <v>3.23400761891959</v>
      </c>
      <c r="D132">
        <v>5.90698124116953</v>
      </c>
      <c r="E132">
        <v>1.58194543888869</v>
      </c>
      <c r="F132">
        <v>3.6361565145374</v>
      </c>
    </row>
    <row r="133" spans="1:6">
      <c r="A133" t="s">
        <v>273</v>
      </c>
      <c r="B133" t="s">
        <v>274</v>
      </c>
      <c r="C133">
        <v>3.16064314012222</v>
      </c>
      <c r="D133">
        <v>5.80090915466968</v>
      </c>
      <c r="E133">
        <v>1.58204254951714</v>
      </c>
      <c r="F133">
        <v>3.64053899933582</v>
      </c>
    </row>
    <row r="134" spans="1:6">
      <c r="A134" t="s">
        <v>275</v>
      </c>
      <c r="B134" t="s">
        <v>276</v>
      </c>
      <c r="C134">
        <v>3.07971732589675</v>
      </c>
      <c r="D134">
        <v>5.51272902325469</v>
      </c>
      <c r="E134">
        <v>1.54559410238341</v>
      </c>
      <c r="F134">
        <v>3.46734414928549</v>
      </c>
    </row>
    <row r="135" spans="1:6">
      <c r="A135" t="s">
        <v>277</v>
      </c>
      <c r="B135" t="s">
        <v>278</v>
      </c>
      <c r="C135">
        <v>2.928926413599</v>
      </c>
      <c r="D135">
        <v>4.95588380266385</v>
      </c>
      <c r="E135">
        <v>1.47055536800339</v>
      </c>
      <c r="F135">
        <v>3.1166063110179</v>
      </c>
    </row>
    <row r="136" spans="1:6">
      <c r="A136" t="s">
        <v>279</v>
      </c>
      <c r="B136" t="s">
        <v>280</v>
      </c>
      <c r="C136">
        <v>2.88264915934227</v>
      </c>
      <c r="D136">
        <v>4.83257451086185</v>
      </c>
      <c r="E136">
        <v>1.4560749964415</v>
      </c>
      <c r="F136">
        <v>3.05553185883226</v>
      </c>
    </row>
    <row r="137" spans="1:6">
      <c r="A137" t="s">
        <v>281</v>
      </c>
      <c r="B137" t="s">
        <v>282</v>
      </c>
      <c r="C137">
        <v>2.87601868841645</v>
      </c>
      <c r="D137">
        <v>5.04604279738705</v>
      </c>
      <c r="E137">
        <v>1.51360244212827</v>
      </c>
      <c r="F137">
        <v>3.31131186002556</v>
      </c>
    </row>
    <row r="138" spans="1:6">
      <c r="A138" t="s">
        <v>283</v>
      </c>
      <c r="B138" t="s">
        <v>284</v>
      </c>
      <c r="C138">
        <v>2.82157149257179</v>
      </c>
      <c r="D138">
        <v>4.82827241832284</v>
      </c>
      <c r="E138">
        <v>1.47965901552298</v>
      </c>
      <c r="F138">
        <v>3.15854722590406</v>
      </c>
    </row>
    <row r="139" spans="1:6">
      <c r="A139" t="s">
        <v>285</v>
      </c>
      <c r="B139" t="s">
        <v>286</v>
      </c>
      <c r="C139">
        <v>2.86623095607689</v>
      </c>
      <c r="D139">
        <v>4.92748927305681</v>
      </c>
      <c r="E139">
        <v>1.48550225694437</v>
      </c>
      <c r="F139">
        <v>3.18781526532437</v>
      </c>
    </row>
    <row r="140" spans="1:6">
      <c r="A140" t="s">
        <v>287</v>
      </c>
      <c r="B140" t="s">
        <v>288</v>
      </c>
      <c r="C140">
        <v>2.73259766217059</v>
      </c>
      <c r="D140">
        <v>4.43289385725618</v>
      </c>
      <c r="E140">
        <v>1.41165718550688</v>
      </c>
      <c r="F140">
        <v>2.85867915604327</v>
      </c>
    </row>
    <row r="141" spans="1:6">
      <c r="A141" t="s">
        <v>289</v>
      </c>
      <c r="B141" t="s">
        <v>290</v>
      </c>
      <c r="C141">
        <v>2.83555033678231</v>
      </c>
      <c r="D141">
        <v>4.79279204888133</v>
      </c>
      <c r="E141">
        <v>1.4666526436069</v>
      </c>
      <c r="F141">
        <v>3.0940967432373</v>
      </c>
    </row>
    <row r="142" spans="1:6">
      <c r="A142" t="s">
        <v>291</v>
      </c>
      <c r="B142" t="s">
        <v>292</v>
      </c>
      <c r="C142">
        <v>2.80426770843473</v>
      </c>
      <c r="D142">
        <v>4.64320258690373</v>
      </c>
      <c r="E142">
        <v>1.43921813888721</v>
      </c>
      <c r="F142">
        <v>2.97589962919644</v>
      </c>
    </row>
    <row r="143" spans="1:6">
      <c r="A143" t="s">
        <v>293</v>
      </c>
      <c r="B143" t="s">
        <v>294</v>
      </c>
      <c r="C143">
        <v>2.84567273705982</v>
      </c>
      <c r="D143">
        <v>4.9419216350967</v>
      </c>
      <c r="E143">
        <v>1.50210964183247</v>
      </c>
      <c r="F143">
        <v>3.25095001438837</v>
      </c>
    </row>
    <row r="144" spans="1:6">
      <c r="A144" t="s">
        <v>295</v>
      </c>
      <c r="B144" t="s">
        <v>296</v>
      </c>
      <c r="C144">
        <v>2.80506027274451</v>
      </c>
      <c r="D144">
        <v>4.8098620524873</v>
      </c>
      <c r="E144">
        <v>1.48392847425604</v>
      </c>
      <c r="F144">
        <v>3.1714755811072</v>
      </c>
    </row>
    <row r="145" spans="1:6">
      <c r="A145" t="s">
        <v>297</v>
      </c>
      <c r="B145" t="s">
        <v>298</v>
      </c>
      <c r="C145">
        <v>2.88811785696506</v>
      </c>
      <c r="D145">
        <v>5.11632504682298</v>
      </c>
      <c r="E145">
        <v>1.52814052425717</v>
      </c>
      <c r="F145">
        <v>3.37285939254024</v>
      </c>
    </row>
    <row r="146" spans="1:6">
      <c r="A146" t="s">
        <v>299</v>
      </c>
      <c r="B146" t="s">
        <v>300</v>
      </c>
      <c r="C146">
        <v>3.00164303317539</v>
      </c>
      <c r="D146">
        <v>5.49365908926399</v>
      </c>
      <c r="E146">
        <v>1.57392407970398</v>
      </c>
      <c r="F146">
        <v>3.58886543611505</v>
      </c>
    </row>
    <row r="147" spans="1:6">
      <c r="A147" t="s">
        <v>301</v>
      </c>
      <c r="B147" t="s">
        <v>302</v>
      </c>
      <c r="C147">
        <v>3.0629397633997</v>
      </c>
      <c r="D147">
        <v>5.53200334726787</v>
      </c>
      <c r="E147">
        <v>1.55700384902424</v>
      </c>
      <c r="F147">
        <v>3.5109784970341</v>
      </c>
    </row>
    <row r="148" spans="1:6">
      <c r="A148" t="s">
        <v>303</v>
      </c>
      <c r="B148" t="s">
        <v>304</v>
      </c>
      <c r="C148">
        <v>2.98988360961213</v>
      </c>
      <c r="D148">
        <v>5.16508765810771</v>
      </c>
      <c r="E148">
        <v>1.49841008857306</v>
      </c>
      <c r="F148">
        <v>3.23594072112578</v>
      </c>
    </row>
    <row r="149" spans="1:6">
      <c r="A149" t="s">
        <v>305</v>
      </c>
      <c r="B149" t="s">
        <v>306</v>
      </c>
      <c r="C149">
        <v>2.94497148393564</v>
      </c>
      <c r="D149">
        <v>5.03298056578855</v>
      </c>
      <c r="E149">
        <v>1.48199656688768</v>
      </c>
      <c r="F149">
        <v>3.16482894557691</v>
      </c>
    </row>
    <row r="150" spans="1:6">
      <c r="A150" t="s">
        <v>307</v>
      </c>
      <c r="B150" t="s">
        <v>308</v>
      </c>
      <c r="C150">
        <v>2.90021642420913</v>
      </c>
      <c r="D150">
        <v>4.98580514452244</v>
      </c>
      <c r="E150">
        <v>1.48637605059137</v>
      </c>
      <c r="F150">
        <v>3.18772006194103</v>
      </c>
    </row>
    <row r="151" spans="1:6">
      <c r="A151" t="s">
        <v>309</v>
      </c>
      <c r="B151" t="s">
        <v>310</v>
      </c>
      <c r="C151">
        <v>2.80474149244236</v>
      </c>
      <c r="D151">
        <v>4.59327195779985</v>
      </c>
      <c r="E151">
        <v>1.42415825573684</v>
      </c>
      <c r="F151">
        <v>2.91087584382448</v>
      </c>
    </row>
    <row r="152" spans="1:6">
      <c r="A152" t="s">
        <v>311</v>
      </c>
      <c r="B152" t="s">
        <v>312</v>
      </c>
      <c r="C152">
        <v>2.85318868346013</v>
      </c>
      <c r="D152">
        <v>4.73186239342893</v>
      </c>
      <c r="E152">
        <v>1.44030029436678</v>
      </c>
      <c r="F152">
        <v>2.98283427736185</v>
      </c>
    </row>
    <row r="153" spans="1:6">
      <c r="A153" t="s">
        <v>313</v>
      </c>
      <c r="B153" t="s">
        <v>314</v>
      </c>
      <c r="C153">
        <v>2.86905053782008</v>
      </c>
      <c r="D153">
        <v>4.8482430587228</v>
      </c>
      <c r="E153">
        <v>1.46338173118377</v>
      </c>
      <c r="F153">
        <v>3.08594787590593</v>
      </c>
    </row>
    <row r="154" spans="1:6">
      <c r="A154" t="s">
        <v>315</v>
      </c>
      <c r="B154" t="s">
        <v>316</v>
      </c>
      <c r="C154">
        <v>2.85067944118521</v>
      </c>
      <c r="D154">
        <v>4.81968626840461</v>
      </c>
      <c r="E154">
        <v>1.46231562017298</v>
      </c>
      <c r="F154">
        <v>3.08436762216118</v>
      </c>
    </row>
    <row r="155" spans="1:6">
      <c r="A155" t="s">
        <v>317</v>
      </c>
      <c r="B155" t="s">
        <v>318</v>
      </c>
      <c r="C155">
        <v>2.86491284944536</v>
      </c>
      <c r="D155">
        <v>4.8671814289182</v>
      </c>
      <c r="E155">
        <v>1.4676910856675</v>
      </c>
      <c r="F155">
        <v>3.11124175740881</v>
      </c>
    </row>
    <row r="156" spans="1:6">
      <c r="A156" t="s">
        <v>319</v>
      </c>
      <c r="B156" t="s">
        <v>320</v>
      </c>
      <c r="C156">
        <v>2.90315172423146</v>
      </c>
      <c r="D156">
        <v>4.97967388479735</v>
      </c>
      <c r="E156">
        <v>1.47989375783324</v>
      </c>
      <c r="F156">
        <v>3.16861327660393</v>
      </c>
    </row>
    <row r="157" spans="1:6">
      <c r="A157" t="s">
        <v>321</v>
      </c>
      <c r="B157" t="s">
        <v>322</v>
      </c>
      <c r="C157">
        <v>2.92223163841182</v>
      </c>
      <c r="D157">
        <v>5.05497733155779</v>
      </c>
      <c r="E157">
        <v>1.49013432093455</v>
      </c>
      <c r="F157">
        <v>3.21783342538207</v>
      </c>
    </row>
    <row r="158" spans="1:6">
      <c r="A158" t="s">
        <v>323</v>
      </c>
      <c r="B158" t="s">
        <v>324</v>
      </c>
      <c r="C158">
        <v>2.97117459616205</v>
      </c>
      <c r="D158">
        <v>5.17823004158026</v>
      </c>
      <c r="E158">
        <v>1.50011944095194</v>
      </c>
      <c r="F158">
        <v>3.26636869392709</v>
      </c>
    </row>
    <row r="159" spans="1:6">
      <c r="A159" t="s">
        <v>325</v>
      </c>
      <c r="B159" t="s">
        <v>326</v>
      </c>
      <c r="C159">
        <v>2.98722552299193</v>
      </c>
      <c r="D159">
        <v>5.19425169152691</v>
      </c>
      <c r="E159">
        <v>1.49662907068826</v>
      </c>
      <c r="F159">
        <v>3.25376906780602</v>
      </c>
    </row>
    <row r="160" spans="1:6">
      <c r="A160" t="s">
        <v>327</v>
      </c>
      <c r="B160" t="s">
        <v>328</v>
      </c>
      <c r="C160">
        <v>2.93155619640151</v>
      </c>
      <c r="D160">
        <v>4.98351958626333</v>
      </c>
      <c r="E160">
        <v>1.46559914896916</v>
      </c>
      <c r="F160">
        <v>3.11550227860512</v>
      </c>
    </row>
    <row r="161" spans="1:6">
      <c r="A161" t="s">
        <v>329</v>
      </c>
      <c r="B161" t="s">
        <v>330</v>
      </c>
      <c r="C161">
        <v>2.89185413323531</v>
      </c>
      <c r="D161">
        <v>4.92937770076544</v>
      </c>
      <c r="E161">
        <v>1.46624295689783</v>
      </c>
      <c r="F161">
        <v>3.12159825720392</v>
      </c>
    </row>
    <row r="162" spans="1:6">
      <c r="A162" t="s">
        <v>331</v>
      </c>
      <c r="B162" t="s">
        <v>332</v>
      </c>
      <c r="C162">
        <v>2.86883877834304</v>
      </c>
      <c r="D162">
        <v>4.86222122607454</v>
      </c>
      <c r="E162">
        <v>1.45722137583796</v>
      </c>
      <c r="F162">
        <v>3.08454268204021</v>
      </c>
    </row>
    <row r="163" spans="1:6">
      <c r="A163" t="s">
        <v>333</v>
      </c>
      <c r="B163" t="s">
        <v>334</v>
      </c>
      <c r="C163">
        <v>2.78418836107915</v>
      </c>
      <c r="D163">
        <v>4.6509211578221</v>
      </c>
      <c r="E163">
        <v>1.43575523436805</v>
      </c>
      <c r="F163">
        <v>2.99254283407899</v>
      </c>
    </row>
    <row r="164" spans="1:6">
      <c r="A164" t="s">
        <v>335</v>
      </c>
      <c r="B164" t="s">
        <v>336</v>
      </c>
      <c r="C164">
        <v>2.77766687131192</v>
      </c>
      <c r="D164">
        <v>4.65499844412564</v>
      </c>
      <c r="E164">
        <v>1.43859106823657</v>
      </c>
      <c r="F164">
        <v>3.00789356917548</v>
      </c>
    </row>
    <row r="165" spans="1:6">
      <c r="A165" t="s">
        <v>337</v>
      </c>
      <c r="B165" t="s">
        <v>338</v>
      </c>
      <c r="C165">
        <v>2.7914068908068</v>
      </c>
      <c r="D165">
        <v>4.76573041299032</v>
      </c>
      <c r="E165">
        <v>1.46176879714438</v>
      </c>
      <c r="F165">
        <v>3.11222497292445</v>
      </c>
    </row>
    <row r="166" spans="1:6">
      <c r="A166" t="s">
        <v>339</v>
      </c>
      <c r="B166" t="s">
        <v>340</v>
      </c>
      <c r="C166">
        <v>2.88047505758242</v>
      </c>
      <c r="D166">
        <v>5.13453123353329</v>
      </c>
      <c r="E166">
        <v>1.5204800672537</v>
      </c>
      <c r="F166">
        <v>3.37705428819608</v>
      </c>
    </row>
    <row r="167" spans="1:6">
      <c r="A167" t="s">
        <v>341</v>
      </c>
      <c r="B167" t="s">
        <v>342</v>
      </c>
      <c r="C167">
        <v>2.84055216682816</v>
      </c>
      <c r="D167">
        <v>4.98393466655629</v>
      </c>
      <c r="E167">
        <v>1.49828167910025</v>
      </c>
      <c r="F167">
        <v>3.27671259276885</v>
      </c>
    </row>
    <row r="168" spans="1:6">
      <c r="A168" t="s">
        <v>343</v>
      </c>
      <c r="B168" t="s">
        <v>344</v>
      </c>
      <c r="C168">
        <v>2.8823240161235</v>
      </c>
      <c r="D168">
        <v>5.24778820958183</v>
      </c>
      <c r="E168">
        <v>1.54835102674998</v>
      </c>
      <c r="F168">
        <v>3.50981728152381</v>
      </c>
    </row>
    <row r="169" spans="1:6">
      <c r="A169" t="s">
        <v>345</v>
      </c>
      <c r="B169" t="s">
        <v>346</v>
      </c>
      <c r="C169">
        <v>2.9067457502114</v>
      </c>
      <c r="D169">
        <v>5.28492804033327</v>
      </c>
      <c r="E169">
        <v>1.54546973918851</v>
      </c>
      <c r="F169">
        <v>3.49946257238502</v>
      </c>
    </row>
    <row r="170" spans="1:6">
      <c r="A170" t="s">
        <v>347</v>
      </c>
      <c r="B170" t="s">
        <v>348</v>
      </c>
      <c r="C170">
        <v>2.97439993847145</v>
      </c>
      <c r="D170">
        <v>5.58350115811017</v>
      </c>
      <c r="E170">
        <v>1.58963885380304</v>
      </c>
      <c r="F170">
        <v>3.71354438194398</v>
      </c>
    </row>
    <row r="171" spans="1:6">
      <c r="A171" t="s">
        <v>349</v>
      </c>
      <c r="B171" t="s">
        <v>350</v>
      </c>
      <c r="C171">
        <v>3.04443072537185</v>
      </c>
      <c r="D171">
        <v>5.8794743413118</v>
      </c>
      <c r="E171">
        <v>1.62942201859172</v>
      </c>
      <c r="F171">
        <v>3.91355757175909</v>
      </c>
    </row>
    <row r="172" spans="1:6">
      <c r="A172" t="s">
        <v>351</v>
      </c>
      <c r="B172" t="s">
        <v>352</v>
      </c>
      <c r="C172">
        <v>3.08973888833622</v>
      </c>
      <c r="D172">
        <v>6.12613300992404</v>
      </c>
      <c r="E172">
        <v>1.66642801473437</v>
      </c>
      <c r="F172">
        <v>4.10576002668261</v>
      </c>
    </row>
    <row r="173" spans="1:6">
      <c r="A173" t="s">
        <v>353</v>
      </c>
      <c r="B173" t="s">
        <v>354</v>
      </c>
      <c r="C173">
        <v>3.1182321622829</v>
      </c>
      <c r="D173">
        <v>6.22786030184765</v>
      </c>
      <c r="E173">
        <v>1.67590774006361</v>
      </c>
      <c r="F173">
        <v>4.15941260314268</v>
      </c>
    </row>
    <row r="174" spans="1:6">
      <c r="A174" t="s">
        <v>355</v>
      </c>
      <c r="B174" t="s">
        <v>356</v>
      </c>
      <c r="C174">
        <v>3.20307685389906</v>
      </c>
      <c r="D174">
        <v>6.39139097349364</v>
      </c>
      <c r="E174">
        <v>1.67454073092277</v>
      </c>
      <c r="F174">
        <v>4.15628800485055</v>
      </c>
    </row>
    <row r="175" spans="1:6">
      <c r="A175" t="s">
        <v>357</v>
      </c>
      <c r="B175" t="s">
        <v>358</v>
      </c>
      <c r="C175">
        <v>3.21871551737686</v>
      </c>
      <c r="D175">
        <v>6.42699085823915</v>
      </c>
      <c r="E175">
        <v>1.67466320286539</v>
      </c>
      <c r="F175">
        <v>4.16113720036442</v>
      </c>
    </row>
    <row r="176" spans="1:6">
      <c r="A176" t="s">
        <v>359</v>
      </c>
      <c r="B176" t="s">
        <v>360</v>
      </c>
      <c r="C176">
        <v>3.16615092533135</v>
      </c>
      <c r="D176">
        <v>6.32489350363899</v>
      </c>
      <c r="E176">
        <v>1.67229413686649</v>
      </c>
      <c r="F176">
        <v>4.15285124949428</v>
      </c>
    </row>
    <row r="177" spans="1:6">
      <c r="A177" t="s">
        <v>361</v>
      </c>
      <c r="B177" t="s">
        <v>362</v>
      </c>
      <c r="C177">
        <v>3.19892098653323</v>
      </c>
      <c r="D177">
        <v>6.50762958357201</v>
      </c>
      <c r="E177">
        <v>1.69758507966846</v>
      </c>
      <c r="F177">
        <v>4.29049353096338</v>
      </c>
    </row>
    <row r="178" spans="1:6">
      <c r="A178" t="s">
        <v>363</v>
      </c>
      <c r="B178" t="s">
        <v>364</v>
      </c>
      <c r="C178">
        <v>3.04502476782425</v>
      </c>
      <c r="D178">
        <v>5.90638293469587</v>
      </c>
      <c r="E178">
        <v>1.62972509397481</v>
      </c>
      <c r="F178">
        <v>3.92955351214707</v>
      </c>
    </row>
    <row r="179" spans="1:6">
      <c r="A179" t="s">
        <v>365</v>
      </c>
      <c r="B179" t="s">
        <v>366</v>
      </c>
      <c r="C179">
        <v>3.11113180762818</v>
      </c>
      <c r="D179">
        <v>6.10591984780174</v>
      </c>
      <c r="E179">
        <v>1.64587552877462</v>
      </c>
      <c r="F179">
        <v>4.0159306929291</v>
      </c>
    </row>
    <row r="180" spans="1:6">
      <c r="A180" t="s">
        <v>367</v>
      </c>
      <c r="B180" t="s">
        <v>368</v>
      </c>
      <c r="C180">
        <v>3.18054551815635</v>
      </c>
      <c r="D180">
        <v>6.26952936412599</v>
      </c>
      <c r="E180">
        <v>1.65207138175246</v>
      </c>
      <c r="F180">
        <v>4.05200028418716</v>
      </c>
    </row>
    <row r="181" spans="1:6">
      <c r="A181" t="s">
        <v>369</v>
      </c>
      <c r="B181" t="s">
        <v>370</v>
      </c>
      <c r="C181">
        <v>3.16973765572285</v>
      </c>
      <c r="D181">
        <v>6.21086433687501</v>
      </c>
      <c r="E181">
        <v>1.6423639299948</v>
      </c>
      <c r="F181">
        <v>4.00558290029215</v>
      </c>
    </row>
    <row r="182" spans="1:6">
      <c r="A182" t="s">
        <v>371</v>
      </c>
      <c r="B182" t="s">
        <v>372</v>
      </c>
      <c r="C182">
        <v>3.16580884709829</v>
      </c>
      <c r="D182">
        <v>6.25302761811217</v>
      </c>
      <c r="E182">
        <v>1.65192603567042</v>
      </c>
      <c r="F182">
        <v>4.0591094163472</v>
      </c>
    </row>
    <row r="183" spans="1:6">
      <c r="A183" t="s">
        <v>373</v>
      </c>
      <c r="B183" t="s">
        <v>374</v>
      </c>
      <c r="C183">
        <v>3.15164300490965</v>
      </c>
      <c r="D183">
        <v>6.20876631035841</v>
      </c>
      <c r="E183">
        <v>1.6467057735604</v>
      </c>
      <c r="F183">
        <v>4.03599019925026</v>
      </c>
    </row>
    <row r="184" spans="1:6">
      <c r="A184" t="s">
        <v>375</v>
      </c>
      <c r="B184" t="s">
        <v>376</v>
      </c>
      <c r="C184">
        <v>3.21509828902695</v>
      </c>
      <c r="D184">
        <v>6.50752309983666</v>
      </c>
      <c r="E184">
        <v>1.68536843063773</v>
      </c>
      <c r="F184">
        <v>4.24104495831011</v>
      </c>
    </row>
    <row r="185" spans="1:6">
      <c r="A185" t="s">
        <v>377</v>
      </c>
      <c r="B185" t="s">
        <v>378</v>
      </c>
      <c r="C185">
        <v>3.28184084051296</v>
      </c>
      <c r="D185">
        <v>6.93070656818317</v>
      </c>
      <c r="E185">
        <v>1.74784917891922</v>
      </c>
      <c r="F185">
        <v>4.57978134010893</v>
      </c>
    </row>
    <row r="186" spans="1:6">
      <c r="A186" t="s">
        <v>379</v>
      </c>
      <c r="B186" t="s">
        <v>380</v>
      </c>
      <c r="C186">
        <v>3.29277773456794</v>
      </c>
      <c r="D186">
        <v>7.08489066347628</v>
      </c>
      <c r="E186">
        <v>1.77409714415593</v>
      </c>
      <c r="F186">
        <v>4.73138381826828</v>
      </c>
    </row>
    <row r="187" spans="1:6">
      <c r="A187" t="s">
        <v>381</v>
      </c>
      <c r="B187" t="s">
        <v>382</v>
      </c>
      <c r="C187">
        <v>3.26762285884483</v>
      </c>
      <c r="D187">
        <v>6.9305545100364</v>
      </c>
      <c r="E187">
        <v>1.75177125324213</v>
      </c>
      <c r="F187">
        <v>4.60853468860377</v>
      </c>
    </row>
    <row r="188" spans="1:6">
      <c r="A188" t="s">
        <v>383</v>
      </c>
      <c r="B188" t="s">
        <v>384</v>
      </c>
      <c r="C188">
        <v>3.30189016174586</v>
      </c>
      <c r="D188">
        <v>7.097728380458</v>
      </c>
      <c r="E188">
        <v>1.77074684255537</v>
      </c>
      <c r="F188">
        <v>4.71985415098363</v>
      </c>
    </row>
    <row r="189" spans="1:6">
      <c r="A189" t="s">
        <v>385</v>
      </c>
      <c r="B189" t="s">
        <v>386</v>
      </c>
      <c r="C189">
        <v>3.24813194821725</v>
      </c>
      <c r="D189">
        <v>6.90129483762362</v>
      </c>
      <c r="E189">
        <v>1.7517430699333</v>
      </c>
      <c r="F189">
        <v>4.61608852079413</v>
      </c>
    </row>
    <row r="190" spans="1:6">
      <c r="A190" t="s">
        <v>387</v>
      </c>
      <c r="B190" t="s">
        <v>388</v>
      </c>
      <c r="C190">
        <v>3.2447269721977</v>
      </c>
      <c r="D190">
        <v>6.94060328068863</v>
      </c>
      <c r="E190">
        <v>1.76023743457898</v>
      </c>
      <c r="F190">
        <v>4.66850302322021</v>
      </c>
    </row>
    <row r="191" spans="1:6">
      <c r="A191" t="s">
        <v>389</v>
      </c>
      <c r="B191" t="s">
        <v>390</v>
      </c>
      <c r="C191">
        <v>3.19529126392394</v>
      </c>
      <c r="D191">
        <v>6.73585953495035</v>
      </c>
      <c r="E191">
        <v>1.73741338666307</v>
      </c>
      <c r="F191">
        <v>4.54358914583984</v>
      </c>
    </row>
    <row r="192" spans="1:6">
      <c r="A192" t="s">
        <v>391</v>
      </c>
      <c r="B192" t="s">
        <v>392</v>
      </c>
      <c r="C192">
        <v>3.18460321055595</v>
      </c>
      <c r="D192">
        <v>6.72415665772431</v>
      </c>
      <c r="E192">
        <v>1.73840279978826</v>
      </c>
      <c r="F192">
        <v>4.55355598991574</v>
      </c>
    </row>
    <row r="193" spans="1:6">
      <c r="A193" t="s">
        <v>393</v>
      </c>
      <c r="B193" t="s">
        <v>394</v>
      </c>
      <c r="C193">
        <v>3.39073768120544</v>
      </c>
      <c r="D193">
        <v>7.22703378511565</v>
      </c>
      <c r="E193">
        <v>1.75167927477188</v>
      </c>
      <c r="F193">
        <v>4.63225344558101</v>
      </c>
    </row>
    <row r="194" spans="1:6">
      <c r="A194" t="s">
        <v>395</v>
      </c>
      <c r="B194" t="s">
        <v>396</v>
      </c>
      <c r="C194">
        <v>3.49504107709261</v>
      </c>
      <c r="D194">
        <v>7.36300453527148</v>
      </c>
      <c r="E194">
        <v>1.73768801872308</v>
      </c>
      <c r="F194">
        <v>4.55793953226932</v>
      </c>
    </row>
    <row r="195" spans="1:6">
      <c r="A195" t="s">
        <v>397</v>
      </c>
      <c r="B195" t="s">
        <v>398</v>
      </c>
      <c r="C195">
        <v>3.40814612552232</v>
      </c>
      <c r="D195">
        <v>7.12277031409471</v>
      </c>
      <c r="E195">
        <v>1.72104077863175</v>
      </c>
      <c r="F195">
        <v>4.46959107803409</v>
      </c>
    </row>
    <row r="196" spans="1:6">
      <c r="A196" t="s">
        <v>399</v>
      </c>
      <c r="B196" t="s">
        <v>400</v>
      </c>
      <c r="C196">
        <v>3.38842476971276</v>
      </c>
      <c r="D196">
        <v>6.91961710355401</v>
      </c>
      <c r="E196">
        <v>1.68800278298942</v>
      </c>
      <c r="F196">
        <v>4.29134193798861</v>
      </c>
    </row>
    <row r="197" spans="1:6">
      <c r="A197" t="s">
        <v>401</v>
      </c>
      <c r="B197" t="s">
        <v>402</v>
      </c>
      <c r="C197">
        <v>3.47509074548017</v>
      </c>
      <c r="D197">
        <v>7.21876005407612</v>
      </c>
      <c r="E197">
        <v>1.7142207917527</v>
      </c>
      <c r="F197">
        <v>4.43765738625762</v>
      </c>
    </row>
    <row r="198" spans="1:6">
      <c r="A198" t="s">
        <v>403</v>
      </c>
      <c r="B198" t="s">
        <v>404</v>
      </c>
      <c r="C198">
        <v>3.63804130654683</v>
      </c>
      <c r="D198">
        <v>7.69273356480258</v>
      </c>
      <c r="E198">
        <v>1.74594180752291</v>
      </c>
      <c r="F198">
        <v>4.61742888687182</v>
      </c>
    </row>
    <row r="199" spans="1:6">
      <c r="A199" t="s">
        <v>405</v>
      </c>
      <c r="B199" t="s">
        <v>406</v>
      </c>
      <c r="C199">
        <v>3.71265923514896</v>
      </c>
      <c r="D199">
        <v>7.74843048986721</v>
      </c>
      <c r="E199">
        <v>1.73204263263896</v>
      </c>
      <c r="F199">
        <v>4.54404669831176</v>
      </c>
    </row>
    <row r="200" spans="1:6">
      <c r="A200" t="s">
        <v>407</v>
      </c>
      <c r="B200" t="s">
        <v>408</v>
      </c>
      <c r="C200">
        <v>3.69887043796958</v>
      </c>
      <c r="D200">
        <v>7.80449909720161</v>
      </c>
      <c r="E200">
        <v>1.74378819902156</v>
      </c>
      <c r="F200">
        <v>4.61501044164842</v>
      </c>
    </row>
    <row r="201" spans="1:6">
      <c r="A201" t="s">
        <v>409</v>
      </c>
      <c r="B201" t="s">
        <v>410</v>
      </c>
      <c r="C201">
        <v>3.71053780245956</v>
      </c>
      <c r="D201">
        <v>7.98303380647695</v>
      </c>
      <c r="E201">
        <v>1.76907134843694</v>
      </c>
      <c r="F201">
        <v>4.76314686891886</v>
      </c>
    </row>
    <row r="202" spans="1:6">
      <c r="A202" t="s">
        <v>411</v>
      </c>
      <c r="B202" t="s">
        <v>412</v>
      </c>
      <c r="C202">
        <v>3.64949941288241</v>
      </c>
      <c r="D202">
        <v>7.58159974873026</v>
      </c>
      <c r="E202">
        <v>1.71876095103095</v>
      </c>
      <c r="F202">
        <v>4.47866055981354</v>
      </c>
    </row>
    <row r="203" spans="1:6">
      <c r="A203" t="s">
        <v>413</v>
      </c>
      <c r="B203" t="s">
        <v>414</v>
      </c>
      <c r="C203">
        <v>3.70141109028891</v>
      </c>
      <c r="D203">
        <v>7.77163969061576</v>
      </c>
      <c r="E203">
        <v>1.73490008993847</v>
      </c>
      <c r="F203">
        <v>4.57337069775167</v>
      </c>
    </row>
    <row r="204" spans="1:6">
      <c r="A204" t="s">
        <v>415</v>
      </c>
      <c r="B204" t="s">
        <v>416</v>
      </c>
      <c r="C204">
        <v>3.67311171041091</v>
      </c>
      <c r="D204">
        <v>7.66245877293074</v>
      </c>
      <c r="E204">
        <v>1.7230644942681</v>
      </c>
      <c r="F204">
        <v>4.51200863008627</v>
      </c>
    </row>
    <row r="205" spans="1:6">
      <c r="A205" t="s">
        <v>417</v>
      </c>
      <c r="B205" t="s">
        <v>418</v>
      </c>
      <c r="C205">
        <v>3.69468311816517</v>
      </c>
      <c r="D205">
        <v>7.74758944117979</v>
      </c>
      <c r="E205">
        <v>1.72989158546413</v>
      </c>
      <c r="F205">
        <v>4.55525612356815</v>
      </c>
    </row>
    <row r="206" spans="1:6">
      <c r="A206" t="s">
        <v>419</v>
      </c>
      <c r="B206" t="s">
        <v>420</v>
      </c>
      <c r="C206">
        <v>3.73356856147187</v>
      </c>
      <c r="D206">
        <v>7.95917085533131</v>
      </c>
      <c r="E206">
        <v>1.75297239905526</v>
      </c>
      <c r="F206">
        <v>4.69008568038416</v>
      </c>
    </row>
    <row r="207" spans="1:6">
      <c r="A207" t="s">
        <v>421</v>
      </c>
      <c r="B207" t="s">
        <v>422</v>
      </c>
      <c r="C207">
        <v>3.66639720984752</v>
      </c>
      <c r="D207">
        <v>7.71789847243381</v>
      </c>
      <c r="E207">
        <v>1.73048640196436</v>
      </c>
      <c r="F207">
        <v>4.56689605898887</v>
      </c>
    </row>
    <row r="208" spans="1:6">
      <c r="A208" t="s">
        <v>423</v>
      </c>
      <c r="B208" t="s">
        <v>424</v>
      </c>
      <c r="C208">
        <v>3.68114485134039</v>
      </c>
      <c r="D208">
        <v>7.48926692644426</v>
      </c>
      <c r="E208">
        <v>1.68678004816494</v>
      </c>
      <c r="F208">
        <v>4.32606110721254</v>
      </c>
    </row>
    <row r="209" spans="1:6">
      <c r="A209" t="s">
        <v>425</v>
      </c>
      <c r="B209" t="s">
        <v>426</v>
      </c>
      <c r="C209">
        <v>3.70469118678704</v>
      </c>
      <c r="D209">
        <v>7.46333853064343</v>
      </c>
      <c r="E209">
        <v>1.67470460633048</v>
      </c>
      <c r="F209">
        <v>4.26526232901459</v>
      </c>
    </row>
    <row r="210" spans="1:6">
      <c r="A210" t="s">
        <v>427</v>
      </c>
      <c r="B210" t="s">
        <v>428</v>
      </c>
      <c r="C210">
        <v>3.60884298757706</v>
      </c>
      <c r="D210">
        <v>7.02436120884569</v>
      </c>
      <c r="E210">
        <v>1.62448973794843</v>
      </c>
      <c r="F210">
        <v>3.9987222663072</v>
      </c>
    </row>
    <row r="211" spans="1:6">
      <c r="A211" t="s">
        <v>429</v>
      </c>
      <c r="B211" t="s">
        <v>430</v>
      </c>
      <c r="C211">
        <v>3.6143530753692</v>
      </c>
      <c r="D211">
        <v>7.06978093237971</v>
      </c>
      <c r="E211">
        <v>1.62954350198551</v>
      </c>
      <c r="F211">
        <v>4.02974312408895</v>
      </c>
    </row>
    <row r="212" spans="1:6">
      <c r="A212" t="s">
        <v>431</v>
      </c>
      <c r="B212" t="s">
        <v>432</v>
      </c>
      <c r="C212">
        <v>3.60815592470834</v>
      </c>
      <c r="D212">
        <v>6.98628688087849</v>
      </c>
      <c r="E212">
        <v>1.61522997074946</v>
      </c>
      <c r="F212">
        <v>3.95957837364179</v>
      </c>
    </row>
    <row r="213" spans="1:6">
      <c r="A213" t="s">
        <v>433</v>
      </c>
      <c r="B213" t="s">
        <v>434</v>
      </c>
      <c r="C213">
        <v>3.71868133528922</v>
      </c>
      <c r="D213">
        <v>7.33431083753131</v>
      </c>
      <c r="E213">
        <v>1.64556727582916</v>
      </c>
      <c r="F213">
        <v>4.12144550953279</v>
      </c>
    </row>
    <row r="214" spans="1:6">
      <c r="A214" t="s">
        <v>435</v>
      </c>
      <c r="B214" t="s">
        <v>436</v>
      </c>
      <c r="C214">
        <v>3.7735089399866</v>
      </c>
      <c r="D214">
        <v>7.52522506129539</v>
      </c>
      <c r="E214">
        <v>1.66231981584282</v>
      </c>
      <c r="F214">
        <v>4.21528597624321</v>
      </c>
    </row>
    <row r="215" spans="1:6">
      <c r="A215" t="s">
        <v>437</v>
      </c>
      <c r="B215" t="s">
        <v>438</v>
      </c>
      <c r="C215">
        <v>3.75321062653548</v>
      </c>
      <c r="D215">
        <v>7.2732729888674</v>
      </c>
      <c r="E215">
        <v>1.62494178362036</v>
      </c>
      <c r="F215">
        <v>4.01935937194291</v>
      </c>
    </row>
    <row r="216" spans="1:6">
      <c r="A216" t="s">
        <v>439</v>
      </c>
      <c r="B216" t="s">
        <v>440</v>
      </c>
      <c r="C216">
        <v>3.68879469191118</v>
      </c>
      <c r="D216">
        <v>6.9834611738685</v>
      </c>
      <c r="E216">
        <v>1.59065514029091</v>
      </c>
      <c r="F216">
        <v>3.84493766032449</v>
      </c>
    </row>
    <row r="217" spans="1:6">
      <c r="A217" t="s">
        <v>441</v>
      </c>
      <c r="B217" t="s">
        <v>442</v>
      </c>
      <c r="C217">
        <v>3.71661009475546</v>
      </c>
      <c r="D217">
        <v>7.28481849690178</v>
      </c>
      <c r="E217">
        <v>1.63415206269383</v>
      </c>
      <c r="F217">
        <v>4.07144993722778</v>
      </c>
    </row>
    <row r="218" spans="1:6">
      <c r="A218" t="s">
        <v>443</v>
      </c>
      <c r="B218" t="s">
        <v>444</v>
      </c>
      <c r="C218">
        <v>3.65690304377201</v>
      </c>
      <c r="D218">
        <v>7.33891059985849</v>
      </c>
      <c r="E218">
        <v>1.65678631647077</v>
      </c>
      <c r="F218">
        <v>4.19572160948508</v>
      </c>
    </row>
    <row r="219" spans="1:6">
      <c r="A219" t="s">
        <v>445</v>
      </c>
      <c r="B219" t="s">
        <v>446</v>
      </c>
      <c r="C219">
        <v>3.6720387348299</v>
      </c>
      <c r="D219">
        <v>7.58554499297334</v>
      </c>
      <c r="E219">
        <v>1.69362129251523</v>
      </c>
      <c r="F219">
        <v>4.39838932806955</v>
      </c>
    </row>
    <row r="220" spans="1:6">
      <c r="A220" t="s">
        <v>447</v>
      </c>
      <c r="B220" t="s">
        <v>448</v>
      </c>
      <c r="C220">
        <v>3.56995969368959</v>
      </c>
      <c r="D220">
        <v>7.25888154525152</v>
      </c>
      <c r="E220">
        <v>1.66512064889615</v>
      </c>
      <c r="F220">
        <v>4.24610524194429</v>
      </c>
    </row>
    <row r="221" spans="1:6">
      <c r="A221" t="s">
        <v>449</v>
      </c>
      <c r="B221" t="s">
        <v>450</v>
      </c>
      <c r="C221">
        <v>3.49241674363873</v>
      </c>
      <c r="D221">
        <v>6.9905940128565</v>
      </c>
      <c r="E221">
        <v>1.63890747590529</v>
      </c>
      <c r="F221">
        <v>4.1091348437414</v>
      </c>
    </row>
    <row r="222" spans="1:6">
      <c r="A222" t="s">
        <v>451</v>
      </c>
      <c r="B222" t="s">
        <v>452</v>
      </c>
      <c r="C222">
        <v>3.39699151723872</v>
      </c>
      <c r="D222">
        <v>6.48483180675255</v>
      </c>
      <c r="E222">
        <v>1.57426785663201</v>
      </c>
      <c r="F222">
        <v>3.77068556670107</v>
      </c>
    </row>
    <row r="223" spans="1:6">
      <c r="A223" t="s">
        <v>453</v>
      </c>
      <c r="B223" t="s">
        <v>454</v>
      </c>
      <c r="C223">
        <v>3.40061695308035</v>
      </c>
      <c r="D223">
        <v>6.4560844657719</v>
      </c>
      <c r="E223">
        <v>1.56633832483125</v>
      </c>
      <c r="F223">
        <v>3.73493099118589</v>
      </c>
    </row>
    <row r="224" spans="1:6">
      <c r="A224" t="s">
        <v>455</v>
      </c>
      <c r="B224" t="s">
        <v>456</v>
      </c>
      <c r="C224">
        <v>3.44671762544695</v>
      </c>
      <c r="D224">
        <v>6.62564133887741</v>
      </c>
      <c r="E224">
        <v>1.5835874948694</v>
      </c>
      <c r="F224">
        <v>3.82577605569975</v>
      </c>
    </row>
    <row r="225" spans="1:6">
      <c r="A225" t="s">
        <v>457</v>
      </c>
      <c r="B225" t="s">
        <v>458</v>
      </c>
      <c r="C225">
        <v>3.3901705455521</v>
      </c>
      <c r="D225">
        <v>6.46823601051314</v>
      </c>
      <c r="E225">
        <v>1.56927609402274</v>
      </c>
      <c r="F225">
        <v>3.75726047561339</v>
      </c>
    </row>
    <row r="226" spans="1:6">
      <c r="A226" t="s">
        <v>459</v>
      </c>
      <c r="B226" t="s">
        <v>460</v>
      </c>
      <c r="C226">
        <v>3.23825111786722</v>
      </c>
      <c r="D226">
        <v>5.7873192735017</v>
      </c>
      <c r="E226">
        <v>1.4832934031943</v>
      </c>
      <c r="F226">
        <v>3.32803251047655</v>
      </c>
    </row>
    <row r="227" spans="1:6">
      <c r="A227" t="s">
        <v>461</v>
      </c>
      <c r="B227" t="s">
        <v>462</v>
      </c>
      <c r="C227">
        <v>3.20722758984672</v>
      </c>
      <c r="D227">
        <v>5.72753904710623</v>
      </c>
      <c r="E227">
        <v>1.4791881705515</v>
      </c>
      <c r="F227">
        <v>3.31251585602995</v>
      </c>
    </row>
    <row r="228" spans="1:6">
      <c r="A228" t="s">
        <v>463</v>
      </c>
      <c r="B228" t="s">
        <v>464</v>
      </c>
      <c r="C228">
        <v>3.04836234278272</v>
      </c>
      <c r="D228">
        <v>4.96207210309733</v>
      </c>
      <c r="E228">
        <v>1.36800861616632</v>
      </c>
      <c r="F228">
        <v>2.79513952101408</v>
      </c>
    </row>
    <row r="229" spans="1:6">
      <c r="A229" t="s">
        <v>465</v>
      </c>
      <c r="B229" t="s">
        <v>466</v>
      </c>
      <c r="C229">
        <v>3.06370946421697</v>
      </c>
      <c r="D229">
        <v>5.10671158986733</v>
      </c>
      <c r="E229">
        <v>1.39548786530773</v>
      </c>
      <c r="F229">
        <v>2.91517519256757</v>
      </c>
    </row>
    <row r="230" spans="1:6">
      <c r="A230" t="s">
        <v>467</v>
      </c>
      <c r="B230" t="s">
        <v>468</v>
      </c>
      <c r="C230">
        <v>3.1527428719184</v>
      </c>
      <c r="D230">
        <v>5.52290514846596</v>
      </c>
      <c r="E230">
        <v>1.46071030490981</v>
      </c>
      <c r="F230">
        <v>3.20242457109121</v>
      </c>
    </row>
    <row r="231" spans="1:6">
      <c r="A231" t="s">
        <v>469</v>
      </c>
      <c r="B231" t="s">
        <v>470</v>
      </c>
      <c r="C231">
        <v>3.23387811810821</v>
      </c>
      <c r="D231">
        <v>5.86717593292636</v>
      </c>
      <c r="E231">
        <v>1.50790620796912</v>
      </c>
      <c r="F231">
        <v>3.4225730658017</v>
      </c>
    </row>
    <row r="232" spans="1:6">
      <c r="A232" t="s">
        <v>471</v>
      </c>
      <c r="B232" t="s">
        <v>472</v>
      </c>
      <c r="C232">
        <v>3.17303889597313</v>
      </c>
      <c r="D232">
        <v>5.57326467792727</v>
      </c>
      <c r="E232">
        <v>1.46499477836011</v>
      </c>
      <c r="F232">
        <v>3.22187077889813</v>
      </c>
    </row>
    <row r="233" spans="1:6">
      <c r="A233" t="s">
        <v>473</v>
      </c>
      <c r="B233" t="s">
        <v>474</v>
      </c>
      <c r="C233">
        <v>3.17858608352987</v>
      </c>
      <c r="D233">
        <v>5.41657822824244</v>
      </c>
      <c r="E233">
        <v>1.42862757566146</v>
      </c>
      <c r="F233">
        <v>3.05801207670957</v>
      </c>
    </row>
    <row r="234" spans="1:6">
      <c r="A234" t="s">
        <v>475</v>
      </c>
      <c r="B234" t="s">
        <v>476</v>
      </c>
      <c r="C234">
        <v>2.99372579791701</v>
      </c>
      <c r="D234">
        <v>4.69277760841463</v>
      </c>
      <c r="E234">
        <v>1.32744394925813</v>
      </c>
      <c r="F234">
        <v>2.60904905227003</v>
      </c>
    </row>
    <row r="235" spans="1:6">
      <c r="A235" t="s">
        <v>477</v>
      </c>
      <c r="B235" t="s">
        <v>478</v>
      </c>
      <c r="C235">
        <v>2.99649903903042</v>
      </c>
      <c r="D235">
        <v>4.80442496347886</v>
      </c>
      <c r="E235">
        <v>1.35232967099416</v>
      </c>
      <c r="F235">
        <v>2.71379498315266</v>
      </c>
    </row>
    <row r="236" spans="1:6">
      <c r="A236" t="s">
        <v>479</v>
      </c>
      <c r="B236" t="s">
        <v>480</v>
      </c>
      <c r="C236">
        <v>3.14505260433027</v>
      </c>
      <c r="D236">
        <v>5.26154408894903</v>
      </c>
      <c r="E236">
        <v>1.4107304079525</v>
      </c>
      <c r="F236">
        <v>2.96090688504653</v>
      </c>
    </row>
    <row r="237" spans="1:6">
      <c r="A237" t="s">
        <v>481</v>
      </c>
      <c r="B237" t="s">
        <v>482</v>
      </c>
      <c r="C237">
        <v>3.32200615512786</v>
      </c>
      <c r="D237">
        <v>5.7418228637492</v>
      </c>
      <c r="E237">
        <v>1.45995395649043</v>
      </c>
      <c r="F237">
        <v>3.18016667262869</v>
      </c>
    </row>
    <row r="238" spans="1:6">
      <c r="A238" t="s">
        <v>483</v>
      </c>
      <c r="B238" t="s">
        <v>484</v>
      </c>
      <c r="C238">
        <v>3.25706662517385</v>
      </c>
      <c r="D238">
        <v>5.40409889662607</v>
      </c>
      <c r="E238">
        <v>1.40863758885849</v>
      </c>
      <c r="F238">
        <v>2.94967311001816</v>
      </c>
    </row>
    <row r="239" spans="1:6">
      <c r="A239" t="s">
        <v>485</v>
      </c>
      <c r="B239" t="s">
        <v>486</v>
      </c>
      <c r="C239">
        <v>3.35484306498405</v>
      </c>
      <c r="D239">
        <v>5.71535320263153</v>
      </c>
      <c r="E239">
        <v>1.44538789968025</v>
      </c>
      <c r="F239">
        <v>3.11401154644963</v>
      </c>
    </row>
    <row r="240" spans="1:6">
      <c r="A240" t="s">
        <v>487</v>
      </c>
      <c r="B240" t="s">
        <v>488</v>
      </c>
      <c r="C240">
        <v>3.59345643395791</v>
      </c>
      <c r="D240">
        <v>6.1450817995535</v>
      </c>
      <c r="E240">
        <v>1.4661057017464</v>
      </c>
      <c r="F240">
        <v>3.21125004986383</v>
      </c>
    </row>
    <row r="241" spans="1:6">
      <c r="A241" t="s">
        <v>489</v>
      </c>
      <c r="B241" t="s">
        <v>490</v>
      </c>
      <c r="C241">
        <v>3.82149063364347</v>
      </c>
      <c r="D241">
        <v>6.74932525035188</v>
      </c>
      <c r="E241">
        <v>1.52301999525347</v>
      </c>
      <c r="F241">
        <v>3.47676387644544</v>
      </c>
    </row>
    <row r="242" spans="1:6">
      <c r="A242" t="s">
        <v>491</v>
      </c>
      <c r="B242" t="s">
        <v>492</v>
      </c>
      <c r="C242">
        <v>3.94916271751654</v>
      </c>
      <c r="D242">
        <v>7.29408947634075</v>
      </c>
      <c r="E242">
        <v>1.58642936817453</v>
      </c>
      <c r="F242">
        <v>3.78607986203009</v>
      </c>
    </row>
    <row r="243" spans="1:6">
      <c r="A243" t="s">
        <v>493</v>
      </c>
      <c r="B243" t="s">
        <v>494</v>
      </c>
      <c r="C243">
        <v>3.88883947768754</v>
      </c>
      <c r="D243">
        <v>7.05130800308037</v>
      </c>
      <c r="E243">
        <v>1.55845783087967</v>
      </c>
      <c r="F243">
        <v>3.64998234292378</v>
      </c>
    </row>
    <row r="244" spans="1:6">
      <c r="A244" t="s">
        <v>495</v>
      </c>
      <c r="B244" t="s">
        <v>496</v>
      </c>
      <c r="C244">
        <v>3.92477459436016</v>
      </c>
      <c r="D244">
        <v>7.35093725519835</v>
      </c>
      <c r="E244">
        <v>1.59816920398811</v>
      </c>
      <c r="F244">
        <v>3.85110300822007</v>
      </c>
    </row>
    <row r="245" spans="1:6">
      <c r="A245" t="s">
        <v>497</v>
      </c>
      <c r="B245" t="s">
        <v>498</v>
      </c>
      <c r="C245">
        <v>3.93987779852606</v>
      </c>
      <c r="D245">
        <v>7.6305270894019</v>
      </c>
      <c r="E245">
        <v>1.63787997459238</v>
      </c>
      <c r="F245">
        <v>4.05865296281006</v>
      </c>
    </row>
    <row r="246" spans="1:6">
      <c r="A246" t="s">
        <v>499</v>
      </c>
      <c r="B246" t="s">
        <v>500</v>
      </c>
      <c r="C246">
        <v>3.89343115245492</v>
      </c>
      <c r="D246">
        <v>7.44719920573518</v>
      </c>
      <c r="E246">
        <v>1.61756984324671</v>
      </c>
      <c r="F246">
        <v>3.95708243742083</v>
      </c>
    </row>
    <row r="247" spans="1:6">
      <c r="A247" t="s">
        <v>501</v>
      </c>
      <c r="B247" t="s">
        <v>502</v>
      </c>
      <c r="C247">
        <v>3.84092222526848</v>
      </c>
      <c r="D247">
        <v>7.39569415535108</v>
      </c>
      <c r="E247">
        <v>1.61906285860801</v>
      </c>
      <c r="F247">
        <v>3.96991264978726</v>
      </c>
    </row>
    <row r="248" spans="1:6">
      <c r="A248" t="s">
        <v>503</v>
      </c>
      <c r="B248" t="s">
        <v>504</v>
      </c>
      <c r="C248">
        <v>3.8679110469257</v>
      </c>
      <c r="D248">
        <v>7.4590181544515</v>
      </c>
      <c r="E248">
        <v>1.62169413965915</v>
      </c>
      <c r="F248">
        <v>3.98860474757832</v>
      </c>
    </row>
    <row r="249" spans="1:6">
      <c r="A249" t="s">
        <v>505</v>
      </c>
      <c r="B249" t="s">
        <v>506</v>
      </c>
      <c r="C249">
        <v>3.80554437601511</v>
      </c>
      <c r="D249">
        <v>7.1233069449524</v>
      </c>
      <c r="E249">
        <v>1.58046890273648</v>
      </c>
      <c r="F249">
        <v>3.77882402207264</v>
      </c>
    </row>
    <row r="250" spans="1:6">
      <c r="A250" t="s">
        <v>507</v>
      </c>
      <c r="B250" t="s">
        <v>508</v>
      </c>
      <c r="C250">
        <v>3.92075688257983</v>
      </c>
      <c r="D250">
        <v>7.46803583775173</v>
      </c>
      <c r="E250">
        <v>1.61004712436728</v>
      </c>
      <c r="F250">
        <v>3.9330762169894</v>
      </c>
    </row>
    <row r="251" spans="1:6">
      <c r="A251" t="s">
        <v>509</v>
      </c>
      <c r="B251" t="s">
        <v>510</v>
      </c>
      <c r="C251">
        <v>3.92124862849342</v>
      </c>
      <c r="D251">
        <v>7.46671405610469</v>
      </c>
      <c r="E251">
        <v>1.60817150294206</v>
      </c>
      <c r="F251">
        <v>3.92849754407424</v>
      </c>
    </row>
    <row r="252" spans="1:6">
      <c r="A252" t="s">
        <v>511</v>
      </c>
      <c r="B252" t="s">
        <v>512</v>
      </c>
      <c r="C252">
        <v>3.96019485121355</v>
      </c>
      <c r="D252">
        <v>7.39796575861051</v>
      </c>
      <c r="E252">
        <v>1.58808934964241</v>
      </c>
      <c r="F252">
        <v>3.82978179324877</v>
      </c>
    </row>
    <row r="253" spans="1:6">
      <c r="A253" t="s">
        <v>513</v>
      </c>
      <c r="B253" t="s">
        <v>514</v>
      </c>
      <c r="C253">
        <v>3.87472289445887</v>
      </c>
      <c r="D253">
        <v>7.24053148946912</v>
      </c>
      <c r="E253">
        <v>1.57869685218126</v>
      </c>
      <c r="F253">
        <v>3.7870239743378</v>
      </c>
    </row>
    <row r="254" spans="1:6">
      <c r="A254" t="s">
        <v>515</v>
      </c>
      <c r="B254" t="s">
        <v>516</v>
      </c>
      <c r="C254">
        <v>3.79419954286484</v>
      </c>
      <c r="D254">
        <v>6.95889835353507</v>
      </c>
      <c r="E254">
        <v>1.54877546602164</v>
      </c>
      <c r="F254">
        <v>3.64040337123684</v>
      </c>
    </row>
    <row r="255" spans="1:6">
      <c r="A255" t="s">
        <v>517</v>
      </c>
      <c r="B255" t="s">
        <v>518</v>
      </c>
      <c r="C255">
        <v>3.82867875974048</v>
      </c>
      <c r="D255">
        <v>7.10954777996441</v>
      </c>
      <c r="E255">
        <v>1.56474021592674</v>
      </c>
      <c r="F255">
        <v>3.72420687206737</v>
      </c>
    </row>
    <row r="256" spans="1:6">
      <c r="A256" t="s">
        <v>519</v>
      </c>
      <c r="B256" t="s">
        <v>520</v>
      </c>
      <c r="C256">
        <v>3.91956291318934</v>
      </c>
      <c r="D256">
        <v>7.5640688581645</v>
      </c>
      <c r="E256">
        <v>1.6177740694538</v>
      </c>
      <c r="F256">
        <v>3.99530194492901</v>
      </c>
    </row>
    <row r="257" spans="1:6">
      <c r="A257" t="s">
        <v>521</v>
      </c>
      <c r="B257" t="s">
        <v>522</v>
      </c>
      <c r="C257">
        <v>3.87057457964371</v>
      </c>
      <c r="D257">
        <v>7.39790372060519</v>
      </c>
      <c r="E257">
        <v>1.6006263197884</v>
      </c>
      <c r="F257">
        <v>3.91079580897825</v>
      </c>
    </row>
    <row r="258" spans="1:6">
      <c r="A258" t="s">
        <v>523</v>
      </c>
      <c r="B258" t="s">
        <v>524</v>
      </c>
      <c r="C258">
        <v>3.86723777558728</v>
      </c>
      <c r="D258">
        <v>7.28034451663009</v>
      </c>
      <c r="E258">
        <v>1.58124450886802</v>
      </c>
      <c r="F258">
        <v>3.81568857351259</v>
      </c>
    </row>
    <row r="259" spans="1:6">
      <c r="A259" t="s">
        <v>525</v>
      </c>
      <c r="B259" t="s">
        <v>526</v>
      </c>
      <c r="C259">
        <v>3.87595586023742</v>
      </c>
      <c r="D259">
        <v>7.43868396367949</v>
      </c>
      <c r="E259">
        <v>1.60319450588214</v>
      </c>
      <c r="F259">
        <v>3.93250425510825</v>
      </c>
    </row>
    <row r="260" spans="1:6">
      <c r="A260" t="s">
        <v>527</v>
      </c>
      <c r="B260" t="s">
        <v>528</v>
      </c>
      <c r="C260">
        <v>3.88391490092633</v>
      </c>
      <c r="D260">
        <v>7.46455255958192</v>
      </c>
      <c r="E260">
        <v>1.60401976569818</v>
      </c>
      <c r="F260">
        <v>3.94185044252783</v>
      </c>
    </row>
    <row r="261" spans="1:6">
      <c r="A261" t="s">
        <v>529</v>
      </c>
      <c r="B261" t="s">
        <v>530</v>
      </c>
      <c r="C261">
        <v>3.79802673904441</v>
      </c>
      <c r="D261">
        <v>7.13994901510752</v>
      </c>
      <c r="E261">
        <v>1.56965717388388</v>
      </c>
      <c r="F261">
        <v>3.76835594533572</v>
      </c>
    </row>
    <row r="262" spans="1:6">
      <c r="A262" t="s">
        <v>531</v>
      </c>
      <c r="B262" t="s">
        <v>532</v>
      </c>
      <c r="C262">
        <v>3.71704277838194</v>
      </c>
      <c r="D262">
        <v>6.85484993771955</v>
      </c>
      <c r="E262">
        <v>1.53932767250303</v>
      </c>
      <c r="F262">
        <v>3.61959772604747</v>
      </c>
    </row>
    <row r="263" spans="1:6">
      <c r="A263" t="s">
        <v>533</v>
      </c>
      <c r="B263" t="s">
        <v>534</v>
      </c>
      <c r="C263">
        <v>3.74791612805783</v>
      </c>
      <c r="D263">
        <v>7.02575068332366</v>
      </c>
      <c r="E263">
        <v>1.55971418714919</v>
      </c>
      <c r="F263">
        <v>3.72510944921573</v>
      </c>
    </row>
    <row r="264" spans="1:6">
      <c r="A264" t="s">
        <v>535</v>
      </c>
      <c r="B264" t="s">
        <v>536</v>
      </c>
      <c r="C264">
        <v>3.70935949151197</v>
      </c>
      <c r="D264">
        <v>6.97102173787144</v>
      </c>
      <c r="E264">
        <v>1.55787179837033</v>
      </c>
      <c r="F264">
        <v>3.72056955979849</v>
      </c>
    </row>
    <row r="265" spans="1:6">
      <c r="A265" t="s">
        <v>537</v>
      </c>
      <c r="B265" t="s">
        <v>538</v>
      </c>
      <c r="C265">
        <v>3.59704041284179</v>
      </c>
      <c r="D265">
        <v>6.43138510354488</v>
      </c>
      <c r="E265">
        <v>1.49191598931418</v>
      </c>
      <c r="F265">
        <v>3.39333370548961</v>
      </c>
    </row>
    <row r="266" spans="1:6">
      <c r="A266" t="s">
        <v>539</v>
      </c>
      <c r="B266" t="s">
        <v>540</v>
      </c>
      <c r="C266">
        <v>3.70427379206127</v>
      </c>
      <c r="D266">
        <v>6.83013383680367</v>
      </c>
      <c r="E266">
        <v>1.53590305680471</v>
      </c>
      <c r="F266">
        <v>3.60752548253735</v>
      </c>
    </row>
    <row r="267" spans="1:6">
      <c r="A267" t="s">
        <v>541</v>
      </c>
      <c r="B267" t="s">
        <v>542</v>
      </c>
      <c r="C267">
        <v>3.79643077245841</v>
      </c>
      <c r="D267">
        <v>7.13002716009077</v>
      </c>
      <c r="E267">
        <v>1.5640266417283</v>
      </c>
      <c r="F267">
        <v>3.75112469694169</v>
      </c>
    </row>
    <row r="268" spans="1:6">
      <c r="A268" t="s">
        <v>543</v>
      </c>
      <c r="B268" t="s">
        <v>544</v>
      </c>
      <c r="C268">
        <v>3.80007153546395</v>
      </c>
      <c r="D268">
        <v>7.12721224857463</v>
      </c>
      <c r="E268">
        <v>1.56125062843663</v>
      </c>
      <c r="F268">
        <v>3.74191197722153</v>
      </c>
    </row>
    <row r="269" spans="1:6">
      <c r="A269" t="s">
        <v>545</v>
      </c>
      <c r="B269" t="s">
        <v>546</v>
      </c>
      <c r="C269">
        <v>3.81197420216739</v>
      </c>
      <c r="D269">
        <v>7.22428522398935</v>
      </c>
      <c r="E269">
        <v>1.57295357833056</v>
      </c>
      <c r="F269">
        <v>3.80586049582319</v>
      </c>
    </row>
    <row r="270" spans="1:6">
      <c r="A270" t="s">
        <v>547</v>
      </c>
      <c r="B270" t="s">
        <v>548</v>
      </c>
      <c r="C270">
        <v>3.82342633092203</v>
      </c>
      <c r="D270">
        <v>7.4854549921439</v>
      </c>
      <c r="E270">
        <v>1.61153044111233</v>
      </c>
      <c r="F270">
        <v>4.00763964826289</v>
      </c>
    </row>
    <row r="271" spans="1:6">
      <c r="A271" t="s">
        <v>549</v>
      </c>
      <c r="B271" t="s">
        <v>550</v>
      </c>
      <c r="C271">
        <v>3.98615859503851</v>
      </c>
      <c r="D271">
        <v>8.24936064696932</v>
      </c>
      <c r="E271">
        <v>1.69453337187869</v>
      </c>
      <c r="F271">
        <v>4.44932572841335</v>
      </c>
    </row>
    <row r="272" spans="1:6">
      <c r="A272" t="s">
        <v>551</v>
      </c>
      <c r="B272" t="s">
        <v>552</v>
      </c>
      <c r="C272">
        <v>4.00296272583819</v>
      </c>
      <c r="D272">
        <v>8.30948988310136</v>
      </c>
      <c r="E272">
        <v>1.69811262593328</v>
      </c>
      <c r="F272">
        <v>4.47494758076501</v>
      </c>
    </row>
    <row r="273" spans="1:6">
      <c r="A273" t="s">
        <v>553</v>
      </c>
      <c r="B273" t="s">
        <v>554</v>
      </c>
      <c r="C273">
        <v>4.07035352364487</v>
      </c>
      <c r="D273">
        <v>8.75028970474355</v>
      </c>
      <c r="E273">
        <v>1.74699634576259</v>
      </c>
      <c r="F273">
        <v>4.75493764892767</v>
      </c>
    </row>
    <row r="274" spans="1:6">
      <c r="A274" t="s">
        <v>555</v>
      </c>
      <c r="B274" t="s">
        <v>556</v>
      </c>
      <c r="C274">
        <v>4.08369999008949</v>
      </c>
      <c r="D274">
        <v>8.9060994846579</v>
      </c>
      <c r="E274">
        <v>1.76485910417042</v>
      </c>
      <c r="F274">
        <v>4.86483531904478</v>
      </c>
    </row>
    <row r="275" spans="1:6">
      <c r="A275" t="s">
        <v>557</v>
      </c>
      <c r="B275" t="s">
        <v>558</v>
      </c>
      <c r="C275">
        <v>4.08882452748192</v>
      </c>
      <c r="D275">
        <v>9.15424358419729</v>
      </c>
      <c r="E275">
        <v>1.7978930983719</v>
      </c>
      <c r="F275">
        <v>5.06581026821206</v>
      </c>
    </row>
    <row r="276" spans="1:6">
      <c r="A276" t="s">
        <v>559</v>
      </c>
      <c r="B276" t="s">
        <v>560</v>
      </c>
      <c r="C276">
        <v>4.14548728946538</v>
      </c>
      <c r="D276">
        <v>9.42867123948506</v>
      </c>
      <c r="E276">
        <v>1.82153150157932</v>
      </c>
      <c r="F276">
        <v>5.21495638419039</v>
      </c>
    </row>
    <row r="277" spans="1:6">
      <c r="A277" t="s">
        <v>561</v>
      </c>
      <c r="B277" t="s">
        <v>562</v>
      </c>
      <c r="C277">
        <v>4.06463630363428</v>
      </c>
      <c r="D277">
        <v>9.0169024796807</v>
      </c>
      <c r="E277">
        <v>1.78191028175083</v>
      </c>
      <c r="F277">
        <v>4.97754366548318</v>
      </c>
    </row>
    <row r="278" spans="1:6">
      <c r="A278" t="s">
        <v>563</v>
      </c>
      <c r="B278" t="s">
        <v>564</v>
      </c>
      <c r="C278">
        <v>4.0464837816322</v>
      </c>
      <c r="D278">
        <v>9.07003005355698</v>
      </c>
      <c r="E278">
        <v>1.79241426350347</v>
      </c>
      <c r="F278">
        <v>5.04654686234034</v>
      </c>
    </row>
    <row r="279" spans="1:6">
      <c r="A279" t="s">
        <v>565</v>
      </c>
      <c r="B279" t="s">
        <v>566</v>
      </c>
      <c r="C279">
        <v>4.10117688950778</v>
      </c>
      <c r="D279">
        <v>9.40283898832428</v>
      </c>
      <c r="E279">
        <v>1.8251928743228</v>
      </c>
      <c r="F279">
        <v>5.25061198235608</v>
      </c>
    </row>
    <row r="280" spans="1:6">
      <c r="A280" t="s">
        <v>567</v>
      </c>
      <c r="B280" t="s">
        <v>568</v>
      </c>
      <c r="C280">
        <v>4.12076173933679</v>
      </c>
      <c r="D280">
        <v>9.40851252949087</v>
      </c>
      <c r="E280">
        <v>1.81946415731855</v>
      </c>
      <c r="F280">
        <v>5.22156219511262</v>
      </c>
    </row>
    <row r="281" spans="1:6">
      <c r="A281" t="s">
        <v>569</v>
      </c>
      <c r="B281" t="s">
        <v>570</v>
      </c>
      <c r="C281">
        <v>4.13925857044354</v>
      </c>
      <c r="D281">
        <v>9.44415265281773</v>
      </c>
      <c r="E281">
        <v>1.8182705425433</v>
      </c>
      <c r="F281">
        <v>5.22060030555918</v>
      </c>
    </row>
    <row r="282" spans="1:6">
      <c r="A282" t="s">
        <v>571</v>
      </c>
      <c r="B282" t="s">
        <v>572</v>
      </c>
      <c r="C282">
        <v>4.11154244584423</v>
      </c>
      <c r="D282">
        <v>9.20057126018388</v>
      </c>
      <c r="E282">
        <v>1.78953987823891</v>
      </c>
      <c r="F282">
        <v>5.04979813842693</v>
      </c>
    </row>
    <row r="283" spans="1:6">
      <c r="A283" t="s">
        <v>573</v>
      </c>
      <c r="B283" t="s">
        <v>574</v>
      </c>
      <c r="C283">
        <v>4.05331936484411</v>
      </c>
      <c r="D283">
        <v>9.02005087876945</v>
      </c>
      <c r="E283">
        <v>1.77629345074895</v>
      </c>
      <c r="F283">
        <v>4.97593618362029</v>
      </c>
    </row>
    <row r="284" spans="1:6">
      <c r="A284" t="s">
        <v>575</v>
      </c>
      <c r="B284" t="s">
        <v>576</v>
      </c>
      <c r="C284">
        <v>4.13497717907717</v>
      </c>
      <c r="D284">
        <v>9.50182296669193</v>
      </c>
      <c r="E284">
        <v>1.82396375624557</v>
      </c>
      <c r="F284">
        <v>5.26799192363756</v>
      </c>
    </row>
    <row r="285" spans="1:6">
      <c r="A285" t="s">
        <v>577</v>
      </c>
      <c r="B285" t="s">
        <v>578</v>
      </c>
      <c r="C285">
        <v>4.18272192782528</v>
      </c>
      <c r="D285">
        <v>9.46855991884588</v>
      </c>
      <c r="E285">
        <v>1.80619184908546</v>
      </c>
      <c r="F285">
        <v>5.16413501645326</v>
      </c>
    </row>
    <row r="286" spans="1:6">
      <c r="A286" t="s">
        <v>579</v>
      </c>
      <c r="B286" t="s">
        <v>580</v>
      </c>
      <c r="C286">
        <v>4.28985030870532</v>
      </c>
      <c r="D286">
        <v>10.085910790873</v>
      </c>
      <c r="E286">
        <v>1.86427774004019</v>
      </c>
      <c r="F286">
        <v>5.52703609172735</v>
      </c>
    </row>
    <row r="287" spans="1:6">
      <c r="A287" t="s">
        <v>581</v>
      </c>
      <c r="B287" t="s">
        <v>582</v>
      </c>
      <c r="C287">
        <v>4.341108066708</v>
      </c>
      <c r="D287">
        <v>10.3399024742158</v>
      </c>
      <c r="E287">
        <v>1.88405363568549</v>
      </c>
      <c r="F287">
        <v>5.66037741530221</v>
      </c>
    </row>
    <row r="288" spans="1:6">
      <c r="A288" t="s">
        <v>583</v>
      </c>
      <c r="B288" t="s">
        <v>584</v>
      </c>
      <c r="C288">
        <v>4.35504029987095</v>
      </c>
      <c r="D288">
        <v>10.0201910171541</v>
      </c>
      <c r="E288">
        <v>1.83868322805714</v>
      </c>
      <c r="F288">
        <v>5.37317292030063</v>
      </c>
    </row>
    <row r="289" spans="1:6">
      <c r="A289" t="s">
        <v>585</v>
      </c>
      <c r="B289" t="s">
        <v>586</v>
      </c>
      <c r="C289">
        <v>4.40305981444071</v>
      </c>
      <c r="D289">
        <v>10.1206975726392</v>
      </c>
      <c r="E289">
        <v>1.83969086210944</v>
      </c>
      <c r="F289">
        <v>5.38645109003948</v>
      </c>
    </row>
    <row r="290" spans="1:6">
      <c r="A290" t="s">
        <v>587</v>
      </c>
      <c r="B290" t="s">
        <v>588</v>
      </c>
      <c r="C290">
        <v>4.31767045952409</v>
      </c>
      <c r="D290">
        <v>9.90762691800693</v>
      </c>
      <c r="E290">
        <v>1.82840892312611</v>
      </c>
      <c r="F290">
        <v>5.32242132731896</v>
      </c>
    </row>
    <row r="291" spans="1:6">
      <c r="A291" t="s">
        <v>589</v>
      </c>
      <c r="B291" t="s">
        <v>590</v>
      </c>
      <c r="C291">
        <v>4.35787296814029</v>
      </c>
      <c r="D291">
        <v>10.381033646003</v>
      </c>
      <c r="E291">
        <v>1.88009100265821</v>
      </c>
      <c r="F291">
        <v>5.65265179713368</v>
      </c>
    </row>
    <row r="292" spans="1:6">
      <c r="A292" t="s">
        <v>591</v>
      </c>
      <c r="B292" t="s">
        <v>592</v>
      </c>
      <c r="C292">
        <v>4.34267633283775</v>
      </c>
      <c r="D292">
        <v>10.5395005961573</v>
      </c>
      <c r="E292">
        <v>1.90221734257896</v>
      </c>
      <c r="F292">
        <v>5.80339196130689</v>
      </c>
    </row>
    <row r="293" spans="1:6">
      <c r="A293" t="s">
        <v>593</v>
      </c>
      <c r="B293" t="s">
        <v>594</v>
      </c>
      <c r="C293">
        <v>4.31714341587045</v>
      </c>
      <c r="D293">
        <v>10.5827574286893</v>
      </c>
      <c r="E293">
        <v>1.91208905620782</v>
      </c>
      <c r="F293">
        <v>5.87574341656877</v>
      </c>
    </row>
    <row r="294" spans="1:6">
      <c r="A294" t="s">
        <v>595</v>
      </c>
      <c r="B294" t="s">
        <v>596</v>
      </c>
      <c r="C294">
        <v>4.22666331540359</v>
      </c>
      <c r="D294">
        <v>10.1966878058213</v>
      </c>
      <c r="E294">
        <v>1.8824301205212</v>
      </c>
      <c r="F294">
        <v>5.68580597080261</v>
      </c>
    </row>
    <row r="295" spans="1:6">
      <c r="A295" t="s">
        <v>597</v>
      </c>
      <c r="B295" t="s">
        <v>598</v>
      </c>
      <c r="C295">
        <v>4.10882775302388</v>
      </c>
      <c r="D295">
        <v>9.64323768823207</v>
      </c>
      <c r="E295">
        <v>1.83631395987383</v>
      </c>
      <c r="F295">
        <v>5.39210151590361</v>
      </c>
    </row>
    <row r="296" spans="1:6">
      <c r="A296" t="s">
        <v>599</v>
      </c>
      <c r="B296" t="s">
        <v>600</v>
      </c>
      <c r="C296">
        <v>4.1535871275364</v>
      </c>
      <c r="D296">
        <v>9.75420007822925</v>
      </c>
      <c r="E296">
        <v>1.83853372368808</v>
      </c>
      <c r="F296">
        <v>5.41263789210761</v>
      </c>
    </row>
    <row r="297" spans="1:6">
      <c r="A297" t="s">
        <v>601</v>
      </c>
      <c r="B297" t="s">
        <v>602</v>
      </c>
      <c r="C297">
        <v>4.01313273055685</v>
      </c>
      <c r="D297">
        <v>9.21138239839458</v>
      </c>
      <c r="E297">
        <v>1.79733335160577</v>
      </c>
      <c r="F297">
        <v>5.15837571338651</v>
      </c>
    </row>
    <row r="298" spans="1:6">
      <c r="A298" t="s">
        <v>603</v>
      </c>
      <c r="B298" t="s">
        <v>604</v>
      </c>
      <c r="C298">
        <v>3.90831559956941</v>
      </c>
      <c r="D298">
        <v>8.7707548345043</v>
      </c>
      <c r="E298">
        <v>1.75962029756674</v>
      </c>
      <c r="F298">
        <v>4.932526214972</v>
      </c>
    </row>
    <row r="299" spans="1:6">
      <c r="A299" t="s">
        <v>605</v>
      </c>
      <c r="B299" t="s">
        <v>606</v>
      </c>
      <c r="C299">
        <v>3.99866670219146</v>
      </c>
      <c r="D299">
        <v>9.25980594139435</v>
      </c>
      <c r="E299">
        <v>1.80694850823881</v>
      </c>
      <c r="F299">
        <v>5.22195268801306</v>
      </c>
    </row>
    <row r="300" spans="1:6">
      <c r="A300" t="s">
        <v>607</v>
      </c>
      <c r="B300" t="s">
        <v>608</v>
      </c>
      <c r="C300">
        <v>4.02136927131234</v>
      </c>
      <c r="D300">
        <v>9.26913015367034</v>
      </c>
      <c r="E300">
        <v>1.80052309094601</v>
      </c>
      <c r="F300">
        <v>5.18832459984266</v>
      </c>
    </row>
    <row r="301" spans="1:6">
      <c r="A301" t="s">
        <v>609</v>
      </c>
      <c r="B301" t="s">
        <v>610</v>
      </c>
      <c r="C301">
        <v>4.02925349501678</v>
      </c>
      <c r="D301">
        <v>9.15668340827986</v>
      </c>
      <c r="E301">
        <v>1.78074233582792</v>
      </c>
      <c r="F301">
        <v>5.07233500230006</v>
      </c>
    </row>
    <row r="302" spans="1:6">
      <c r="A302" t="s">
        <v>611</v>
      </c>
      <c r="B302" t="s">
        <v>612</v>
      </c>
      <c r="C302">
        <v>4.04980757669269</v>
      </c>
      <c r="D302">
        <v>9.14365042650642</v>
      </c>
      <c r="E302">
        <v>1.77199349106709</v>
      </c>
      <c r="F302">
        <v>5.02514954127852</v>
      </c>
    </row>
    <row r="303" spans="1:6">
      <c r="A303" t="s">
        <v>613</v>
      </c>
      <c r="B303" t="s">
        <v>614</v>
      </c>
      <c r="C303">
        <v>3.97574095504424</v>
      </c>
      <c r="D303">
        <v>8.74030751281187</v>
      </c>
      <c r="E303">
        <v>1.73141891025571</v>
      </c>
      <c r="F303">
        <v>4.78518371025803</v>
      </c>
    </row>
    <row r="304" spans="1:6">
      <c r="A304" t="s">
        <v>615</v>
      </c>
      <c r="B304" t="s">
        <v>616</v>
      </c>
      <c r="C304">
        <v>4.04079939018627</v>
      </c>
      <c r="D304">
        <v>8.98337340601358</v>
      </c>
      <c r="E304">
        <v>1.74905281075049</v>
      </c>
      <c r="F304">
        <v>4.89497328120414</v>
      </c>
    </row>
    <row r="305" spans="1:6">
      <c r="A305" t="s">
        <v>617</v>
      </c>
      <c r="B305" t="s">
        <v>618</v>
      </c>
      <c r="C305">
        <v>4.18685343321439</v>
      </c>
      <c r="D305">
        <v>9.64331492864608</v>
      </c>
      <c r="E305">
        <v>1.80574585523471</v>
      </c>
      <c r="F305">
        <v>5.23979300427634</v>
      </c>
    </row>
    <row r="306" spans="1:6">
      <c r="A306" t="s">
        <v>619</v>
      </c>
      <c r="B306" t="s">
        <v>620</v>
      </c>
      <c r="C306">
        <v>4.24386622059072</v>
      </c>
      <c r="D306">
        <v>9.84045272397039</v>
      </c>
      <c r="E306">
        <v>1.81719560354828</v>
      </c>
      <c r="F306">
        <v>5.31761398836463</v>
      </c>
    </row>
    <row r="307" spans="1:6">
      <c r="A307" t="s">
        <v>621</v>
      </c>
      <c r="B307" t="s">
        <v>622</v>
      </c>
      <c r="C307">
        <v>4.23378748585419</v>
      </c>
      <c r="D307">
        <v>9.84310226519264</v>
      </c>
      <c r="E307">
        <v>1.81818140939868</v>
      </c>
      <c r="F307">
        <v>5.33053036888907</v>
      </c>
    </row>
    <row r="308" spans="1:6">
      <c r="A308" t="s">
        <v>623</v>
      </c>
      <c r="B308" t="s">
        <v>624</v>
      </c>
      <c r="C308">
        <v>4.38229217214579</v>
      </c>
      <c r="D308">
        <v>10.489899389626</v>
      </c>
      <c r="E308">
        <v>1.86743084459505</v>
      </c>
      <c r="F308">
        <v>5.64718685896687</v>
      </c>
    </row>
    <row r="309" spans="1:6">
      <c r="A309" t="s">
        <v>625</v>
      </c>
      <c r="B309" t="s">
        <v>626</v>
      </c>
      <c r="C309">
        <v>4.50838294797901</v>
      </c>
      <c r="D309">
        <v>11.2160819059502</v>
      </c>
      <c r="E309">
        <v>1.92890840151313</v>
      </c>
      <c r="F309">
        <v>6.05504551839983</v>
      </c>
    </row>
    <row r="310" spans="1:6">
      <c r="A310" t="s">
        <v>627</v>
      </c>
      <c r="B310" t="s">
        <v>628</v>
      </c>
      <c r="C310">
        <v>4.53258649836311</v>
      </c>
      <c r="D310">
        <v>11.523087460064</v>
      </c>
      <c r="E310">
        <v>1.95879393022346</v>
      </c>
      <c r="F310">
        <v>6.26597782073388</v>
      </c>
    </row>
    <row r="311" spans="1:6">
      <c r="A311" t="s">
        <v>629</v>
      </c>
      <c r="B311" t="s">
        <v>630</v>
      </c>
      <c r="C311">
        <v>4.54297764652231</v>
      </c>
      <c r="D311">
        <v>11.644109720833</v>
      </c>
      <c r="E311">
        <v>1.96902468661079</v>
      </c>
      <c r="F311">
        <v>6.344991546243</v>
      </c>
    </row>
    <row r="312" spans="1:6">
      <c r="A312" t="s">
        <v>631</v>
      </c>
      <c r="B312" t="s">
        <v>632</v>
      </c>
      <c r="C312">
        <v>4.63509688348229</v>
      </c>
      <c r="D312">
        <v>12.0128188600123</v>
      </c>
      <c r="E312">
        <v>1.98971949535756</v>
      </c>
      <c r="F312">
        <v>6.49790769229048</v>
      </c>
    </row>
    <row r="313" spans="1:6">
      <c r="A313" t="s">
        <v>633</v>
      </c>
      <c r="B313" t="s">
        <v>634</v>
      </c>
      <c r="C313">
        <v>4.5610493233104</v>
      </c>
      <c r="D313">
        <v>11.5265927198462</v>
      </c>
      <c r="E313">
        <v>1.94840327761502</v>
      </c>
      <c r="F313">
        <v>6.21272177699386</v>
      </c>
    </row>
    <row r="314" spans="1:6">
      <c r="A314" t="s">
        <v>635</v>
      </c>
      <c r="B314" t="s">
        <v>636</v>
      </c>
      <c r="C314">
        <v>4.58785478137419</v>
      </c>
      <c r="D314">
        <v>11.7218402587258</v>
      </c>
      <c r="E314">
        <v>1.96368324561281</v>
      </c>
      <c r="F314">
        <v>6.32637804488731</v>
      </c>
    </row>
    <row r="315" spans="1:6">
      <c r="A315" t="s">
        <v>637</v>
      </c>
      <c r="B315" t="s">
        <v>638</v>
      </c>
      <c r="C315">
        <v>4.72200830810881</v>
      </c>
      <c r="D315">
        <v>12.3292754209687</v>
      </c>
      <c r="E315">
        <v>2.00282038546931</v>
      </c>
      <c r="F315">
        <v>6.60825772463455</v>
      </c>
    </row>
    <row r="316" spans="1:6">
      <c r="A316" t="s">
        <v>639</v>
      </c>
      <c r="B316" t="s">
        <v>640</v>
      </c>
      <c r="C316">
        <v>4.64875489060265</v>
      </c>
      <c r="D316">
        <v>11.8473029384503</v>
      </c>
      <c r="E316">
        <v>1.96272859047292</v>
      </c>
      <c r="F316">
        <v>6.32883275580477</v>
      </c>
    </row>
    <row r="317" spans="1:6">
      <c r="A317" t="s">
        <v>641</v>
      </c>
      <c r="B317" t="s">
        <v>642</v>
      </c>
      <c r="C317">
        <v>4.61005610558372</v>
      </c>
      <c r="D317">
        <v>11.5762846371398</v>
      </c>
      <c r="E317">
        <v>1.93809518794888</v>
      </c>
      <c r="F317">
        <v>6.16468283714133</v>
      </c>
    </row>
    <row r="318" spans="1:6">
      <c r="A318" t="s">
        <v>643</v>
      </c>
      <c r="B318" t="s">
        <v>644</v>
      </c>
      <c r="C318">
        <v>4.64034735657051</v>
      </c>
      <c r="D318">
        <v>12.0275583490434</v>
      </c>
      <c r="E318">
        <v>1.98247578438887</v>
      </c>
      <c r="F318">
        <v>6.47857925345415</v>
      </c>
    </row>
    <row r="319" spans="1:6">
      <c r="A319" t="s">
        <v>645</v>
      </c>
      <c r="B319" t="s">
        <v>646</v>
      </c>
      <c r="C319">
        <v>4.48414246792275</v>
      </c>
      <c r="D319">
        <v>11.810675699676</v>
      </c>
      <c r="E319">
        <v>1.99027356046361</v>
      </c>
      <c r="F319">
        <v>6.5423501357508</v>
      </c>
    </row>
    <row r="320" spans="1:6">
      <c r="A320" t="s">
        <v>647</v>
      </c>
      <c r="B320" t="s">
        <v>648</v>
      </c>
      <c r="C320">
        <v>4.37011929250133</v>
      </c>
      <c r="D320">
        <v>11.3328981419508</v>
      </c>
      <c r="E320">
        <v>1.95920548016487</v>
      </c>
      <c r="F320">
        <v>6.32830805831282</v>
      </c>
    </row>
    <row r="321" spans="1:6">
      <c r="A321" t="s">
        <v>649</v>
      </c>
      <c r="B321" t="s">
        <v>650</v>
      </c>
      <c r="C321">
        <v>4.34969742050548</v>
      </c>
      <c r="D321">
        <v>11.8099082817788</v>
      </c>
      <c r="E321">
        <v>2.0235835530793</v>
      </c>
      <c r="F321">
        <v>6.78721005505971</v>
      </c>
    </row>
    <row r="322" spans="1:6">
      <c r="A322" t="s">
        <v>651</v>
      </c>
      <c r="B322" t="s">
        <v>652</v>
      </c>
      <c r="C322">
        <v>4.27484089826148</v>
      </c>
      <c r="D322">
        <v>11.7228821375975</v>
      </c>
      <c r="E322">
        <v>2.03244047025982</v>
      </c>
      <c r="F322">
        <v>6.85999588551593</v>
      </c>
    </row>
    <row r="323" spans="1:6">
      <c r="A323" t="s">
        <v>653</v>
      </c>
      <c r="B323" t="s">
        <v>654</v>
      </c>
      <c r="C323">
        <v>4.25836030134537</v>
      </c>
      <c r="D323">
        <v>11.8055991549291</v>
      </c>
      <c r="E323">
        <v>2.04648736165967</v>
      </c>
      <c r="F323">
        <v>6.9713627358373</v>
      </c>
    </row>
    <row r="324" spans="1:6">
      <c r="A324" t="s">
        <v>655</v>
      </c>
      <c r="B324" t="s">
        <v>656</v>
      </c>
      <c r="C324">
        <v>4.22500882944712</v>
      </c>
      <c r="D324">
        <v>11.9175835744185</v>
      </c>
      <c r="E324">
        <v>2.07008352503993</v>
      </c>
      <c r="F324">
        <v>7.15490598344456</v>
      </c>
    </row>
    <row r="325" spans="1:6">
      <c r="A325" t="s">
        <v>657</v>
      </c>
      <c r="B325" t="s">
        <v>658</v>
      </c>
      <c r="C325">
        <v>4.22497203436205</v>
      </c>
      <c r="D325">
        <v>11.9636554612075</v>
      </c>
      <c r="E325">
        <v>2.0744390532479</v>
      </c>
      <c r="F325">
        <v>7.19586412607733</v>
      </c>
    </row>
    <row r="326" spans="1:6">
      <c r="A326" t="s">
        <v>659</v>
      </c>
      <c r="B326" t="s">
        <v>660</v>
      </c>
      <c r="C326">
        <v>4.19261025592998</v>
      </c>
      <c r="D326">
        <v>12.1744198760605</v>
      </c>
      <c r="E326">
        <v>2.11187198112298</v>
      </c>
      <c r="F326">
        <v>7.48815473357024</v>
      </c>
    </row>
    <row r="327" spans="1:6">
      <c r="A327" t="s">
        <v>661</v>
      </c>
      <c r="B327" t="s">
        <v>662</v>
      </c>
      <c r="C327">
        <v>4.10469373164724</v>
      </c>
      <c r="D327">
        <v>11.7505308037279</v>
      </c>
      <c r="E327">
        <v>2.0854534992535</v>
      </c>
      <c r="F327">
        <v>7.29069016823293</v>
      </c>
    </row>
    <row r="328" spans="1:6">
      <c r="A328" t="s">
        <v>663</v>
      </c>
      <c r="B328" t="s">
        <v>664</v>
      </c>
      <c r="C328">
        <v>4.13583379463954</v>
      </c>
      <c r="D328">
        <v>11.7471884722718</v>
      </c>
      <c r="E328">
        <v>2.07181604044524</v>
      </c>
      <c r="F328">
        <v>7.19411211577833</v>
      </c>
    </row>
    <row r="329" spans="1:6">
      <c r="A329" t="s">
        <v>665</v>
      </c>
      <c r="B329" t="s">
        <v>666</v>
      </c>
      <c r="C329">
        <v>4.02117676223398</v>
      </c>
      <c r="D329">
        <v>11.4737331306548</v>
      </c>
      <c r="E329">
        <v>2.07439182540768</v>
      </c>
      <c r="F329">
        <v>7.22155455472763</v>
      </c>
    </row>
    <row r="330" spans="1:6">
      <c r="A330" t="s">
        <v>667</v>
      </c>
      <c r="B330" t="s">
        <v>668</v>
      </c>
      <c r="C330">
        <v>3.96763152852201</v>
      </c>
      <c r="D330">
        <v>11.1031864577401</v>
      </c>
      <c r="E330">
        <v>2.0412074534056</v>
      </c>
      <c r="F330">
        <v>6.97636643049389</v>
      </c>
    </row>
    <row r="331" spans="1:6">
      <c r="A331" t="s">
        <v>669</v>
      </c>
      <c r="B331" t="s">
        <v>670</v>
      </c>
      <c r="C331">
        <v>4.21514696868225</v>
      </c>
      <c r="D331">
        <v>12.5336668578929</v>
      </c>
      <c r="E331">
        <v>2.14774866452963</v>
      </c>
      <c r="F331">
        <v>7.77867650213244</v>
      </c>
    </row>
    <row r="332" spans="1:6">
      <c r="A332" t="s">
        <v>671</v>
      </c>
      <c r="B332" t="s">
        <v>672</v>
      </c>
      <c r="C332">
        <v>4.05498816049953</v>
      </c>
      <c r="D332">
        <v>11.8719488908267</v>
      </c>
      <c r="E332">
        <v>2.11786161668248</v>
      </c>
      <c r="F332">
        <v>7.5488002831995</v>
      </c>
    </row>
    <row r="333" spans="1:6">
      <c r="A333" t="s">
        <v>673</v>
      </c>
      <c r="B333" t="s">
        <v>674</v>
      </c>
      <c r="C333">
        <v>4.13525026315631</v>
      </c>
      <c r="D333">
        <v>12.299302087889</v>
      </c>
      <c r="E333">
        <v>2.14347298106397</v>
      </c>
      <c r="F333">
        <v>7.75725612007868</v>
      </c>
    </row>
    <row r="334" spans="1:6">
      <c r="A334" t="s">
        <v>675</v>
      </c>
      <c r="B334" t="s">
        <v>676</v>
      </c>
      <c r="C334">
        <v>4.13811380612968</v>
      </c>
      <c r="D334">
        <v>11.9502127118831</v>
      </c>
      <c r="E334">
        <v>2.09409551619848</v>
      </c>
      <c r="F334">
        <v>7.37224980797557</v>
      </c>
    </row>
    <row r="335" spans="1:6">
      <c r="A335" t="s">
        <v>677</v>
      </c>
      <c r="B335" t="s">
        <v>678</v>
      </c>
      <c r="C335">
        <v>3.97104807519162</v>
      </c>
      <c r="D335">
        <v>11.095274558448</v>
      </c>
      <c r="E335">
        <v>2.0377399106471</v>
      </c>
      <c r="F335">
        <v>6.94527238080165</v>
      </c>
    </row>
    <row r="336" spans="1:6">
      <c r="A336" t="s">
        <v>679</v>
      </c>
      <c r="B336" t="s">
        <v>680</v>
      </c>
      <c r="C336">
        <v>3.80107399850863</v>
      </c>
      <c r="D336">
        <v>10.040422389363</v>
      </c>
      <c r="E336">
        <v>1.94941641046808</v>
      </c>
      <c r="F336">
        <v>6.29551925404703</v>
      </c>
    </row>
    <row r="337" spans="1:6">
      <c r="A337" t="s">
        <v>681</v>
      </c>
      <c r="B337" t="s">
        <v>682</v>
      </c>
      <c r="C337">
        <v>3.92210663321756</v>
      </c>
      <c r="D337">
        <v>10.6156567477782</v>
      </c>
      <c r="E337">
        <v>1.98822038873252</v>
      </c>
      <c r="F337">
        <v>6.57385765241312</v>
      </c>
    </row>
    <row r="338" spans="1:6">
      <c r="A338" t="s">
        <v>683</v>
      </c>
      <c r="B338" t="s">
        <v>684</v>
      </c>
      <c r="C338">
        <v>4.01898882821686</v>
      </c>
      <c r="D338">
        <v>11.3765840034942</v>
      </c>
      <c r="E338">
        <v>2.06260889946775</v>
      </c>
      <c r="F338">
        <v>7.11580942177824</v>
      </c>
    </row>
    <row r="339" spans="1:6">
      <c r="A339" t="s">
        <v>685</v>
      </c>
      <c r="B339" t="s">
        <v>686</v>
      </c>
      <c r="C339">
        <v>3.95422926326071</v>
      </c>
      <c r="D339">
        <v>11.3780629846679</v>
      </c>
      <c r="E339">
        <v>2.08730760555847</v>
      </c>
      <c r="F339">
        <v>7.30979867219315</v>
      </c>
    </row>
    <row r="340" spans="1:6">
      <c r="A340" t="s">
        <v>687</v>
      </c>
      <c r="B340" t="s">
        <v>688</v>
      </c>
      <c r="C340">
        <v>3.86170628679989</v>
      </c>
      <c r="D340">
        <v>10.8717587167013</v>
      </c>
      <c r="E340">
        <v>2.05032903932385</v>
      </c>
      <c r="F340">
        <v>7.03354816281924</v>
      </c>
    </row>
    <row r="341" spans="1:6">
      <c r="A341" t="s">
        <v>689</v>
      </c>
      <c r="B341" t="s">
        <v>690</v>
      </c>
      <c r="C341">
        <v>3.75383272622485</v>
      </c>
      <c r="D341">
        <v>10.3449668655808</v>
      </c>
      <c r="E341">
        <v>2.01494038809822</v>
      </c>
      <c r="F341">
        <v>6.77545876800025</v>
      </c>
    </row>
    <row r="342" spans="1:6">
      <c r="A342" t="s">
        <v>691</v>
      </c>
      <c r="B342" t="s">
        <v>692</v>
      </c>
      <c r="C342">
        <v>3.78369197422321</v>
      </c>
      <c r="D342">
        <v>10.6678740895467</v>
      </c>
      <c r="E342">
        <v>2.05219900601921</v>
      </c>
      <c r="F342">
        <v>7.05537904765979</v>
      </c>
    </row>
    <row r="343" spans="1:6">
      <c r="A343" t="s">
        <v>693</v>
      </c>
      <c r="B343" t="s">
        <v>694</v>
      </c>
      <c r="C343">
        <v>3.82723447210582</v>
      </c>
      <c r="D343">
        <v>10.9697125357243</v>
      </c>
      <c r="E343">
        <v>2.07836273868039</v>
      </c>
      <c r="F343">
        <v>7.25909192530367</v>
      </c>
    </row>
    <row r="344" spans="1:6">
      <c r="A344" t="s">
        <v>695</v>
      </c>
      <c r="B344" t="s">
        <v>696</v>
      </c>
      <c r="C344">
        <v>3.81186477753786</v>
      </c>
      <c r="D344">
        <v>10.7475385748722</v>
      </c>
      <c r="E344">
        <v>2.04938857385385</v>
      </c>
      <c r="F344">
        <v>7.04477462910159</v>
      </c>
    </row>
    <row r="345" spans="1:6">
      <c r="A345" t="s">
        <v>697</v>
      </c>
      <c r="B345" t="s">
        <v>698</v>
      </c>
      <c r="C345">
        <v>3.79611202314433</v>
      </c>
      <c r="D345">
        <v>10.4920345096266</v>
      </c>
      <c r="E345">
        <v>2.01514491273808</v>
      </c>
      <c r="F345">
        <v>6.79470439812006</v>
      </c>
    </row>
    <row r="346" spans="1:6">
      <c r="A346" t="s">
        <v>699</v>
      </c>
      <c r="B346" t="s">
        <v>700</v>
      </c>
      <c r="C346">
        <v>3.66734858318789</v>
      </c>
      <c r="D346">
        <v>10.0118955546737</v>
      </c>
      <c r="E346">
        <v>1.99492404058228</v>
      </c>
      <c r="F346">
        <v>6.65307554901184</v>
      </c>
    </row>
    <row r="347" spans="1:6">
      <c r="A347" t="s">
        <v>701</v>
      </c>
      <c r="B347" t="s">
        <v>702</v>
      </c>
      <c r="C347">
        <v>3.62712382280733</v>
      </c>
      <c r="D347">
        <v>9.7711262694909</v>
      </c>
      <c r="E347">
        <v>1.97246806017641</v>
      </c>
      <c r="F347">
        <v>6.49676805862998</v>
      </c>
    </row>
    <row r="348" spans="1:6">
      <c r="A348" t="s">
        <v>703</v>
      </c>
      <c r="B348" t="s">
        <v>704</v>
      </c>
      <c r="C348">
        <v>3.73665972427159</v>
      </c>
      <c r="D348">
        <v>10.7602175449078</v>
      </c>
      <c r="E348">
        <v>2.0896458563453</v>
      </c>
      <c r="F348">
        <v>7.34146030152832</v>
      </c>
    </row>
    <row r="349" spans="1:6">
      <c r="A349" t="s">
        <v>705</v>
      </c>
      <c r="B349" t="s">
        <v>706</v>
      </c>
      <c r="C349">
        <v>3.64606603798752</v>
      </c>
      <c r="D349">
        <v>10.5845410541737</v>
      </c>
      <c r="E349">
        <v>2.10664552684745</v>
      </c>
      <c r="F349">
        <v>7.47960750451607</v>
      </c>
    </row>
    <row r="350" spans="1:6">
      <c r="A350" t="s">
        <v>707</v>
      </c>
      <c r="B350" t="s">
        <v>708</v>
      </c>
      <c r="C350">
        <v>3.77098369076279</v>
      </c>
      <c r="D350">
        <v>11.2379087874674</v>
      </c>
      <c r="E350">
        <v>2.14630583812469</v>
      </c>
      <c r="F350">
        <v>7.79585316768314</v>
      </c>
    </row>
    <row r="351" spans="1:6">
      <c r="A351" t="s">
        <v>709</v>
      </c>
      <c r="B351" t="s">
        <v>710</v>
      </c>
      <c r="C351">
        <v>3.74281453668807</v>
      </c>
      <c r="D351">
        <v>10.887630835487</v>
      </c>
      <c r="E351">
        <v>2.10311777325307</v>
      </c>
      <c r="F351">
        <v>7.45801929280304</v>
      </c>
    </row>
    <row r="352" spans="1:6">
      <c r="A352" t="s">
        <v>711</v>
      </c>
      <c r="B352" t="s">
        <v>712</v>
      </c>
      <c r="C352">
        <v>3.79586994762711</v>
      </c>
      <c r="D352">
        <v>11.1434190565481</v>
      </c>
      <c r="E352">
        <v>2.11565337364416</v>
      </c>
      <c r="F352">
        <v>7.56287014579318</v>
      </c>
    </row>
    <row r="353" spans="1:6">
      <c r="A353" t="s">
        <v>713</v>
      </c>
      <c r="B353" t="s">
        <v>714</v>
      </c>
      <c r="C353">
        <v>3.87088155796544</v>
      </c>
      <c r="D353">
        <v>11.5799463057854</v>
      </c>
      <c r="E353">
        <v>2.14549283572939</v>
      </c>
      <c r="F353">
        <v>7.80464031248063</v>
      </c>
    </row>
    <row r="354" spans="1:6">
      <c r="A354" t="s">
        <v>715</v>
      </c>
      <c r="B354" t="s">
        <v>716</v>
      </c>
      <c r="C354">
        <v>3.83055770279924</v>
      </c>
      <c r="D354">
        <v>11.422055821008</v>
      </c>
      <c r="E354">
        <v>2.13958699322873</v>
      </c>
      <c r="F354">
        <v>7.7651078613786</v>
      </c>
    </row>
    <row r="355" spans="1:6">
      <c r="A355" t="s">
        <v>717</v>
      </c>
      <c r="B355" t="s">
        <v>718</v>
      </c>
      <c r="C355">
        <v>3.87030999684866</v>
      </c>
      <c r="D355">
        <v>11.935097047768</v>
      </c>
      <c r="E355">
        <v>2.19976451988176</v>
      </c>
      <c r="F355">
        <v>8.25335572985956</v>
      </c>
    </row>
    <row r="356" spans="1:6">
      <c r="A356" t="s">
        <v>719</v>
      </c>
      <c r="B356" t="s">
        <v>720</v>
      </c>
      <c r="C356">
        <v>3.74402386304064</v>
      </c>
      <c r="D356">
        <v>11.1108688197497</v>
      </c>
      <c r="E356">
        <v>2.13621109059728</v>
      </c>
      <c r="F356">
        <v>7.7343128634853</v>
      </c>
    </row>
    <row r="357" spans="1:6">
      <c r="A357" t="s">
        <v>721</v>
      </c>
      <c r="B357" t="s">
        <v>722</v>
      </c>
      <c r="C357">
        <v>3.78046514363892</v>
      </c>
      <c r="D357">
        <v>11.4348505153287</v>
      </c>
      <c r="E357">
        <v>2.16858532720542</v>
      </c>
      <c r="F357">
        <v>7.99967676341733</v>
      </c>
    </row>
    <row r="358" spans="1:6">
      <c r="A358" t="s">
        <v>723</v>
      </c>
      <c r="B358" t="s">
        <v>724</v>
      </c>
      <c r="C358">
        <v>3.8791317606481</v>
      </c>
      <c r="D358">
        <v>11.9919639714925</v>
      </c>
      <c r="E358">
        <v>2.20263234763402</v>
      </c>
      <c r="F358">
        <v>8.28439946710786</v>
      </c>
    </row>
    <row r="359" spans="1:6">
      <c r="A359" t="s">
        <v>725</v>
      </c>
      <c r="B359" t="s">
        <v>726</v>
      </c>
      <c r="C359">
        <v>3.98313637213047</v>
      </c>
      <c r="D359">
        <v>12.7302212613456</v>
      </c>
      <c r="E359">
        <v>2.26028083269083</v>
      </c>
      <c r="F359">
        <v>8.77191581888095</v>
      </c>
    </row>
    <row r="360" spans="1:6">
      <c r="A360" t="s">
        <v>727</v>
      </c>
      <c r="B360" t="s">
        <v>728</v>
      </c>
      <c r="C360">
        <v>3.9855681894062</v>
      </c>
      <c r="D360">
        <v>13.0708148512658</v>
      </c>
      <c r="E360">
        <v>2.30920385424732</v>
      </c>
      <c r="F360">
        <v>9.20216444961968</v>
      </c>
    </row>
    <row r="361" spans="1:6">
      <c r="A361" t="s">
        <v>729</v>
      </c>
      <c r="B361" t="s">
        <v>730</v>
      </c>
      <c r="C361">
        <v>4.01175085300002</v>
      </c>
      <c r="D361">
        <v>13.4488598774211</v>
      </c>
      <c r="E361">
        <v>2.35028385950112</v>
      </c>
      <c r="F361">
        <v>9.57591243840137</v>
      </c>
    </row>
    <row r="362" spans="1:6">
      <c r="A362" t="s">
        <v>731</v>
      </c>
      <c r="B362" t="s">
        <v>732</v>
      </c>
      <c r="C362">
        <v>3.95287174858792</v>
      </c>
      <c r="D362">
        <v>12.9120116248941</v>
      </c>
      <c r="E362">
        <v>2.30244512468597</v>
      </c>
      <c r="F362">
        <v>9.14948706878557</v>
      </c>
    </row>
    <row r="363" spans="1:6">
      <c r="A363" t="s">
        <v>733</v>
      </c>
      <c r="B363" t="s">
        <v>734</v>
      </c>
      <c r="C363">
        <v>3.92324957095774</v>
      </c>
      <c r="D363">
        <v>12.4569858774959</v>
      </c>
      <c r="E363">
        <v>2.24890275406675</v>
      </c>
      <c r="F363">
        <v>8.68438560028934</v>
      </c>
    </row>
    <row r="364" spans="1:6">
      <c r="A364" t="s">
        <v>735</v>
      </c>
      <c r="B364" t="s">
        <v>736</v>
      </c>
      <c r="C364">
        <v>3.82378785295402</v>
      </c>
      <c r="D364">
        <v>11.9048323559914</v>
      </c>
      <c r="E364">
        <v>2.21643228294138</v>
      </c>
      <c r="F364">
        <v>8.41463727275128</v>
      </c>
    </row>
    <row r="365" spans="1:6">
      <c r="A365" t="s">
        <v>737</v>
      </c>
      <c r="B365" t="s">
        <v>738</v>
      </c>
      <c r="C365">
        <v>3.80702599759357</v>
      </c>
      <c r="D365">
        <v>11.866735883276</v>
      </c>
      <c r="E365">
        <v>2.21840743095408</v>
      </c>
      <c r="F365">
        <v>8.43932221242676</v>
      </c>
    </row>
    <row r="366" spans="1:6">
      <c r="A366" t="s">
        <v>739</v>
      </c>
      <c r="B366" t="s">
        <v>740</v>
      </c>
      <c r="C366">
        <v>3.83011312810283</v>
      </c>
      <c r="D366">
        <v>11.9867657205525</v>
      </c>
      <c r="E366">
        <v>2.22291546356296</v>
      </c>
      <c r="F366">
        <v>8.48535904863666</v>
      </c>
    </row>
    <row r="367" spans="1:6">
      <c r="A367" t="s">
        <v>741</v>
      </c>
      <c r="B367" t="s">
        <v>742</v>
      </c>
      <c r="C367">
        <v>3.97753422784239</v>
      </c>
      <c r="D367">
        <v>12.9530330329933</v>
      </c>
      <c r="E367">
        <v>2.29085935094938</v>
      </c>
      <c r="F367">
        <v>9.06780177585182</v>
      </c>
    </row>
    <row r="368" spans="1:6">
      <c r="A368" t="s">
        <v>743</v>
      </c>
      <c r="B368" t="s">
        <v>744</v>
      </c>
      <c r="C368">
        <v>4.04323323030124</v>
      </c>
      <c r="D368">
        <v>13.4317228779178</v>
      </c>
      <c r="E368">
        <v>2.3247653041171</v>
      </c>
      <c r="F368">
        <v>9.37531305521177</v>
      </c>
    </row>
    <row r="369" spans="1:6">
      <c r="A369" t="s">
        <v>745</v>
      </c>
      <c r="B369" t="s">
        <v>746</v>
      </c>
      <c r="C369">
        <v>3.93819278982877</v>
      </c>
      <c r="D369">
        <v>12.9546974693995</v>
      </c>
      <c r="E369">
        <v>2.31038488138212</v>
      </c>
      <c r="F369">
        <v>9.25510771932044</v>
      </c>
    </row>
    <row r="370" spans="1:6">
      <c r="A370" t="s">
        <v>747</v>
      </c>
      <c r="B370" t="s">
        <v>748</v>
      </c>
      <c r="C370">
        <v>3.92515250530956</v>
      </c>
      <c r="D370">
        <v>12.8652156464629</v>
      </c>
      <c r="E370">
        <v>2.30264749679407</v>
      </c>
      <c r="F370">
        <v>9.19491142926799</v>
      </c>
    </row>
    <row r="371" spans="1:6">
      <c r="A371" t="s">
        <v>749</v>
      </c>
      <c r="B371" t="s">
        <v>750</v>
      </c>
      <c r="C371">
        <v>3.72116398144214</v>
      </c>
      <c r="D371">
        <v>11.4322083908279</v>
      </c>
      <c r="E371">
        <v>2.19693911390598</v>
      </c>
      <c r="F371">
        <v>8.26358696671067</v>
      </c>
    </row>
    <row r="372" spans="1:6">
      <c r="A372" t="s">
        <v>751</v>
      </c>
      <c r="B372" t="s">
        <v>752</v>
      </c>
      <c r="C372">
        <v>3.66492840244856</v>
      </c>
      <c r="D372">
        <v>11.1910578728779</v>
      </c>
      <c r="E372">
        <v>2.1887183187632</v>
      </c>
      <c r="F372">
        <v>8.20303853584946</v>
      </c>
    </row>
    <row r="373" spans="1:6">
      <c r="A373" t="s">
        <v>753</v>
      </c>
      <c r="B373" t="s">
        <v>754</v>
      </c>
      <c r="C373">
        <v>3.7510034609611</v>
      </c>
      <c r="D373">
        <v>11.7964639113911</v>
      </c>
      <c r="E373">
        <v>2.2387884805525</v>
      </c>
      <c r="F373">
        <v>8.62520822997213</v>
      </c>
    </row>
    <row r="374" spans="1:6">
      <c r="A374" t="s">
        <v>755</v>
      </c>
      <c r="B374" t="s">
        <v>756</v>
      </c>
      <c r="C374">
        <v>3.58544552580782</v>
      </c>
      <c r="D374">
        <v>10.5947066134707</v>
      </c>
      <c r="E374">
        <v>2.13735884365153</v>
      </c>
      <c r="F374">
        <v>7.76690053779983</v>
      </c>
    </row>
    <row r="375" spans="1:6">
      <c r="A375" t="s">
        <v>757</v>
      </c>
      <c r="B375" t="s">
        <v>758</v>
      </c>
      <c r="C375">
        <v>3.58324346022402</v>
      </c>
      <c r="D375">
        <v>10.5801116043622</v>
      </c>
      <c r="E375">
        <v>2.13466688666023</v>
      </c>
      <c r="F375">
        <v>7.75260070548617</v>
      </c>
    </row>
    <row r="376" spans="1:6">
      <c r="A376" t="s">
        <v>759</v>
      </c>
      <c r="B376" t="s">
        <v>760</v>
      </c>
      <c r="C376">
        <v>3.721952704733</v>
      </c>
      <c r="D376">
        <v>11.627236504354</v>
      </c>
      <c r="E376">
        <v>2.23670232143299</v>
      </c>
      <c r="F376">
        <v>8.57516853400875</v>
      </c>
    </row>
    <row r="377" spans="1:6">
      <c r="A377" t="s">
        <v>761</v>
      </c>
      <c r="B377" t="s">
        <v>762</v>
      </c>
      <c r="C377">
        <v>3.80052876804245</v>
      </c>
      <c r="D377">
        <v>12.0702089927195</v>
      </c>
      <c r="E377">
        <v>2.26050344320437</v>
      </c>
      <c r="F377">
        <v>8.78551857603945</v>
      </c>
    </row>
    <row r="378" spans="1:6">
      <c r="A378" t="s">
        <v>763</v>
      </c>
      <c r="B378" t="s">
        <v>764</v>
      </c>
      <c r="C378">
        <v>3.89520460594326</v>
      </c>
      <c r="D378">
        <v>12.2606444614133</v>
      </c>
      <c r="E378">
        <v>2.23158778778153</v>
      </c>
      <c r="F378">
        <v>8.5441756428958</v>
      </c>
    </row>
    <row r="379" spans="1:6">
      <c r="A379" t="s">
        <v>765</v>
      </c>
      <c r="B379" t="s">
        <v>766</v>
      </c>
      <c r="C379">
        <v>3.82439294114579</v>
      </c>
      <c r="D379">
        <v>11.9546891987179</v>
      </c>
      <c r="E379">
        <v>2.22148909709419</v>
      </c>
      <c r="F379">
        <v>8.46678751313932</v>
      </c>
    </row>
    <row r="380" spans="1:6">
      <c r="A380" t="s">
        <v>767</v>
      </c>
      <c r="B380" t="s">
        <v>768</v>
      </c>
      <c r="C380">
        <v>3.82413026184282</v>
      </c>
      <c r="D380">
        <v>11.9563810915138</v>
      </c>
      <c r="E380">
        <v>2.2203903896706</v>
      </c>
      <c r="F380">
        <v>8.46564101348095</v>
      </c>
    </row>
    <row r="381" spans="1:6">
      <c r="A381" t="s">
        <v>769</v>
      </c>
      <c r="B381" t="s">
        <v>770</v>
      </c>
      <c r="C381">
        <v>3.69082388488072</v>
      </c>
      <c r="D381">
        <v>11.0974090299853</v>
      </c>
      <c r="E381">
        <v>2.15658244445707</v>
      </c>
      <c r="F381">
        <v>7.93501979368324</v>
      </c>
    </row>
    <row r="382" spans="1:6">
      <c r="A382" t="s">
        <v>771</v>
      </c>
      <c r="B382" t="s">
        <v>772</v>
      </c>
      <c r="C382">
        <v>3.51651350587112</v>
      </c>
      <c r="D382">
        <v>10.1667373485076</v>
      </c>
      <c r="E382">
        <v>2.09776664501423</v>
      </c>
      <c r="F382">
        <v>7.46556223312343</v>
      </c>
    </row>
    <row r="383" spans="1:6">
      <c r="A383" t="s">
        <v>773</v>
      </c>
      <c r="B383" t="s">
        <v>774</v>
      </c>
      <c r="C383">
        <v>3.61074322224663</v>
      </c>
      <c r="D383">
        <v>10.7953550056686</v>
      </c>
      <c r="E383">
        <v>2.15360292221804</v>
      </c>
      <c r="F383">
        <v>7.90852508299147</v>
      </c>
    </row>
    <row r="384" spans="1:6">
      <c r="A384" t="s">
        <v>775</v>
      </c>
      <c r="B384" t="s">
        <v>776</v>
      </c>
      <c r="C384">
        <v>3.70584462566597</v>
      </c>
      <c r="D384">
        <v>11.1751585645055</v>
      </c>
      <c r="E384">
        <v>2.1585323543778</v>
      </c>
      <c r="F384">
        <v>7.95578479139443</v>
      </c>
    </row>
    <row r="385" spans="1:6">
      <c r="A385" t="s">
        <v>777</v>
      </c>
      <c r="B385" t="s">
        <v>778</v>
      </c>
      <c r="C385">
        <v>3.65310648062721</v>
      </c>
      <c r="D385">
        <v>10.9633987367206</v>
      </c>
      <c r="E385">
        <v>2.15239820318681</v>
      </c>
      <c r="F385">
        <v>7.9135150704125</v>
      </c>
    </row>
    <row r="386" spans="1:6">
      <c r="A386" t="s">
        <v>779</v>
      </c>
      <c r="B386" t="s">
        <v>780</v>
      </c>
      <c r="C386">
        <v>3.4962646902192</v>
      </c>
      <c r="D386">
        <v>9.75514264399019</v>
      </c>
      <c r="E386">
        <v>2.03589654675168</v>
      </c>
      <c r="F386">
        <v>6.97719321254793</v>
      </c>
    </row>
    <row r="387" spans="1:6">
      <c r="A387" t="s">
        <v>781</v>
      </c>
      <c r="B387" t="s">
        <v>782</v>
      </c>
      <c r="C387">
        <v>3.5168760333139</v>
      </c>
      <c r="D387">
        <v>9.858276481778</v>
      </c>
      <c r="E387">
        <v>2.04122055994609</v>
      </c>
      <c r="F387">
        <v>7.02361789803278</v>
      </c>
    </row>
    <row r="388" spans="1:6">
      <c r="A388" t="s">
        <v>783</v>
      </c>
      <c r="B388" t="s">
        <v>784</v>
      </c>
      <c r="C388">
        <v>3.65399975221948</v>
      </c>
      <c r="D388">
        <v>10.4239084141134</v>
      </c>
      <c r="E388">
        <v>2.05989937780548</v>
      </c>
      <c r="F388">
        <v>7.17070668252131</v>
      </c>
    </row>
    <row r="389" spans="1:6">
      <c r="A389" t="s">
        <v>785</v>
      </c>
      <c r="B389" t="s">
        <v>786</v>
      </c>
      <c r="C389">
        <v>3.79643872149884</v>
      </c>
      <c r="D389">
        <v>11.0141488382384</v>
      </c>
      <c r="E389">
        <v>2.0797281833172</v>
      </c>
      <c r="F389">
        <v>7.32872562351077</v>
      </c>
    </row>
    <row r="390" spans="1:6">
      <c r="A390" t="s">
        <v>787</v>
      </c>
      <c r="B390" t="s">
        <v>788</v>
      </c>
      <c r="C390">
        <v>3.77951317298816</v>
      </c>
      <c r="D390">
        <v>11.178732890013</v>
      </c>
      <c r="E390">
        <v>2.11402123086798</v>
      </c>
      <c r="F390">
        <v>7.60089407902873</v>
      </c>
    </row>
    <row r="391" spans="1:6">
      <c r="A391" t="s">
        <v>789</v>
      </c>
      <c r="B391" t="s">
        <v>790</v>
      </c>
      <c r="C391">
        <v>3.63419430825863</v>
      </c>
      <c r="D391">
        <v>10.2545353235921</v>
      </c>
      <c r="E391">
        <v>2.03913865432167</v>
      </c>
      <c r="F391">
        <v>7.01675455885089</v>
      </c>
    </row>
    <row r="392" spans="1:6">
      <c r="A392" t="s">
        <v>791</v>
      </c>
      <c r="B392" t="s">
        <v>792</v>
      </c>
      <c r="C392">
        <v>3.61787249965689</v>
      </c>
      <c r="D392">
        <v>9.98702592526173</v>
      </c>
      <c r="E392">
        <v>2.00030408699103</v>
      </c>
      <c r="F392">
        <v>6.73159358977246</v>
      </c>
    </row>
    <row r="393" spans="1:6">
      <c r="A393" t="s">
        <v>793</v>
      </c>
      <c r="B393" t="s">
        <v>794</v>
      </c>
      <c r="C393">
        <v>3.6298916789854</v>
      </c>
      <c r="D393">
        <v>10.2987113391355</v>
      </c>
      <c r="E393">
        <v>2.04809320748466</v>
      </c>
      <c r="F393">
        <v>7.08855156379794</v>
      </c>
    </row>
    <row r="394" spans="1:6">
      <c r="A394" t="s">
        <v>795</v>
      </c>
      <c r="B394" t="s">
        <v>796</v>
      </c>
      <c r="C394">
        <v>3.61254106044918</v>
      </c>
      <c r="D394">
        <v>10.11394557795</v>
      </c>
      <c r="E394">
        <v>2.0240490001163</v>
      </c>
      <c r="F394">
        <v>6.91345778925136</v>
      </c>
    </row>
    <row r="395" spans="1:6">
      <c r="A395" t="s">
        <v>797</v>
      </c>
      <c r="B395" t="s">
        <v>798</v>
      </c>
      <c r="C395">
        <v>3.5672307162817</v>
      </c>
      <c r="D395">
        <v>9.78571124710645</v>
      </c>
      <c r="E395">
        <v>1.98990707391655</v>
      </c>
      <c r="F395">
        <v>6.66567477682466</v>
      </c>
    </row>
    <row r="396" spans="1:6">
      <c r="A396" t="s">
        <v>799</v>
      </c>
      <c r="B396" t="s">
        <v>800</v>
      </c>
      <c r="C396">
        <v>3.65973665973672</v>
      </c>
      <c r="D396">
        <v>10.0981826970333</v>
      </c>
      <c r="E396">
        <v>1.99268167019989</v>
      </c>
      <c r="F396">
        <v>6.69239120355168</v>
      </c>
    </row>
    <row r="397" spans="1:6">
      <c r="A397" t="s">
        <v>801</v>
      </c>
      <c r="B397" t="s">
        <v>802</v>
      </c>
      <c r="C397">
        <v>3.67268151479792</v>
      </c>
      <c r="D397">
        <v>10.1056957767901</v>
      </c>
      <c r="E397">
        <v>1.98580955185559</v>
      </c>
      <c r="F397">
        <v>6.64880828404389</v>
      </c>
    </row>
    <row r="398" spans="1:6">
      <c r="A398" t="s">
        <v>803</v>
      </c>
      <c r="B398" t="s">
        <v>804</v>
      </c>
      <c r="C398">
        <v>3.59128896693405</v>
      </c>
      <c r="D398">
        <v>9.72278663385046</v>
      </c>
      <c r="E398">
        <v>1.96036941713225</v>
      </c>
      <c r="F398">
        <v>6.47014585413721</v>
      </c>
    </row>
    <row r="399" spans="1:6">
      <c r="A399" t="s">
        <v>805</v>
      </c>
      <c r="B399" t="s">
        <v>806</v>
      </c>
      <c r="C399">
        <v>3.54159808176058</v>
      </c>
      <c r="D399">
        <v>9.48110508833475</v>
      </c>
      <c r="E399">
        <v>1.94233213261907</v>
      </c>
      <c r="F399">
        <v>6.34728858883937</v>
      </c>
    </row>
    <row r="400" spans="1:6">
      <c r="A400" t="s">
        <v>807</v>
      </c>
      <c r="B400" t="s">
        <v>808</v>
      </c>
      <c r="C400">
        <v>3.39214401999525</v>
      </c>
      <c r="D400">
        <v>8.73403941183138</v>
      </c>
      <c r="E400">
        <v>1.88488213366658</v>
      </c>
      <c r="F400">
        <v>5.94648913834418</v>
      </c>
    </row>
    <row r="401" spans="1:6">
      <c r="A401" t="s">
        <v>809</v>
      </c>
      <c r="B401" t="s">
        <v>810</v>
      </c>
      <c r="C401">
        <v>3.42194463303084</v>
      </c>
      <c r="D401">
        <v>8.99907497019593</v>
      </c>
      <c r="E401">
        <v>1.91879240927801</v>
      </c>
      <c r="F401">
        <v>6.18315012525114</v>
      </c>
    </row>
    <row r="402" spans="1:6">
      <c r="A402" t="s">
        <v>811</v>
      </c>
      <c r="B402" t="s">
        <v>812</v>
      </c>
      <c r="C402">
        <v>3.3589701961755</v>
      </c>
      <c r="D402">
        <v>8.64572384637068</v>
      </c>
      <c r="E402">
        <v>1.88547546114939</v>
      </c>
      <c r="F402">
        <v>5.95674135864478</v>
      </c>
    </row>
    <row r="403" spans="1:6">
      <c r="A403" t="s">
        <v>813</v>
      </c>
      <c r="B403" t="s">
        <v>814</v>
      </c>
      <c r="C403">
        <v>3.22889815148029</v>
      </c>
      <c r="D403">
        <v>8.08284817915477</v>
      </c>
      <c r="E403">
        <v>1.84737305982216</v>
      </c>
      <c r="F403">
        <v>5.70261012287373</v>
      </c>
    </row>
    <row r="404" spans="1:6">
      <c r="A404" t="s">
        <v>815</v>
      </c>
      <c r="B404" t="s">
        <v>816</v>
      </c>
      <c r="C404">
        <v>3.26419086889983</v>
      </c>
      <c r="D404">
        <v>8.26652974002233</v>
      </c>
      <c r="E404">
        <v>1.86317663429737</v>
      </c>
      <c r="F404">
        <v>5.81293859432609</v>
      </c>
    </row>
    <row r="405" spans="1:6">
      <c r="A405" t="s">
        <v>817</v>
      </c>
      <c r="B405" t="s">
        <v>818</v>
      </c>
      <c r="C405">
        <v>3.39112706571133</v>
      </c>
      <c r="D405">
        <v>9.09540513990634</v>
      </c>
      <c r="E405">
        <v>1.95825947079661</v>
      </c>
      <c r="F405">
        <v>6.45757113868917</v>
      </c>
    </row>
    <row r="406" spans="1:6">
      <c r="A406" t="s">
        <v>819</v>
      </c>
      <c r="B406" t="s">
        <v>820</v>
      </c>
      <c r="C406">
        <v>3.30100854012924</v>
      </c>
      <c r="D406">
        <v>8.53397447917329</v>
      </c>
      <c r="E406">
        <v>1.90148545273525</v>
      </c>
      <c r="F406">
        <v>6.05713593377697</v>
      </c>
    </row>
    <row r="407" spans="1:6">
      <c r="A407" t="s">
        <v>821</v>
      </c>
      <c r="B407" t="s">
        <v>822</v>
      </c>
      <c r="C407">
        <v>3.21190011065584</v>
      </c>
      <c r="D407">
        <v>7.8919523213381</v>
      </c>
      <c r="E407">
        <v>1.82338064096197</v>
      </c>
      <c r="F407">
        <v>5.52495664184592</v>
      </c>
    </row>
    <row r="408" spans="1:6">
      <c r="A408" t="s">
        <v>823</v>
      </c>
      <c r="B408" t="s">
        <v>824</v>
      </c>
      <c r="C408">
        <v>3.21637757746657</v>
      </c>
      <c r="D408">
        <v>7.9006227277187</v>
      </c>
      <c r="E408">
        <v>1.82114048852941</v>
      </c>
      <c r="F408">
        <v>5.51557670682344</v>
      </c>
    </row>
    <row r="409" spans="1:6">
      <c r="A409" t="s">
        <v>825</v>
      </c>
      <c r="B409" t="s">
        <v>826</v>
      </c>
      <c r="C409">
        <v>3.1194986270738</v>
      </c>
      <c r="D409">
        <v>7.4148706581688</v>
      </c>
      <c r="E409">
        <v>1.77431376018862</v>
      </c>
      <c r="F409">
        <v>5.21608746290056</v>
      </c>
    </row>
    <row r="410" spans="1:6">
      <c r="A410" t="s">
        <v>827</v>
      </c>
      <c r="B410" t="s">
        <v>828</v>
      </c>
      <c r="C410">
        <v>3.21867443591611</v>
      </c>
      <c r="D410">
        <v>8.01117088391868</v>
      </c>
      <c r="E410">
        <v>1.84645766488842</v>
      </c>
      <c r="F410">
        <v>5.67498137833272</v>
      </c>
    </row>
    <row r="411" spans="1:6">
      <c r="A411" t="s">
        <v>829</v>
      </c>
      <c r="B411" t="s">
        <v>830</v>
      </c>
      <c r="C411">
        <v>3.37656328292139</v>
      </c>
      <c r="D411">
        <v>8.77360236060804</v>
      </c>
      <c r="E411">
        <v>1.90785218829504</v>
      </c>
      <c r="F411">
        <v>6.0865718318717</v>
      </c>
    </row>
    <row r="412" spans="1:6">
      <c r="A412" t="s">
        <v>831</v>
      </c>
      <c r="B412" t="s">
        <v>832</v>
      </c>
      <c r="C412">
        <v>3.48793501940709</v>
      </c>
      <c r="D412">
        <v>9.29002042148467</v>
      </c>
      <c r="E412">
        <v>1.94152082508158</v>
      </c>
      <c r="F412">
        <v>6.32478411921758</v>
      </c>
    </row>
    <row r="413" spans="1:6">
      <c r="A413" t="s">
        <v>833</v>
      </c>
      <c r="B413" t="s">
        <v>834</v>
      </c>
      <c r="C413">
        <v>3.63097568965869</v>
      </c>
      <c r="D413">
        <v>9.88400862118151</v>
      </c>
      <c r="E413">
        <v>1.96855883511691</v>
      </c>
      <c r="F413">
        <v>6.52199564559585</v>
      </c>
    </row>
    <row r="414" spans="1:6">
      <c r="A414" t="s">
        <v>835</v>
      </c>
      <c r="B414" t="s">
        <v>836</v>
      </c>
      <c r="C414">
        <v>3.56097960199753</v>
      </c>
      <c r="D414">
        <v>9.43859099903419</v>
      </c>
      <c r="E414">
        <v>1.9260498357691</v>
      </c>
      <c r="F414">
        <v>6.22235513471763</v>
      </c>
    </row>
    <row r="415" spans="1:6">
      <c r="A415" t="s">
        <v>837</v>
      </c>
      <c r="B415" t="s">
        <v>838</v>
      </c>
      <c r="C415">
        <v>3.45324633300683</v>
      </c>
      <c r="D415">
        <v>8.82545289991352</v>
      </c>
      <c r="E415">
        <v>1.87063904120123</v>
      </c>
      <c r="F415">
        <v>5.84070036532789</v>
      </c>
    </row>
    <row r="416" spans="1:6">
      <c r="A416" t="s">
        <v>839</v>
      </c>
      <c r="B416" t="s">
        <v>840</v>
      </c>
      <c r="C416">
        <v>3.34909697945996</v>
      </c>
      <c r="D416">
        <v>8.09025538949412</v>
      </c>
      <c r="E416">
        <v>1.78651794478754</v>
      </c>
      <c r="F416">
        <v>5.27983775178853</v>
      </c>
    </row>
    <row r="417" spans="1:6">
      <c r="A417" t="s">
        <v>841</v>
      </c>
      <c r="B417" t="s">
        <v>842</v>
      </c>
      <c r="C417">
        <v>3.35702320415866</v>
      </c>
      <c r="D417">
        <v>8.39991751065057</v>
      </c>
      <c r="E417">
        <v>1.84447223761335</v>
      </c>
      <c r="F417">
        <v>5.65226454451121</v>
      </c>
    </row>
    <row r="418" spans="1:6">
      <c r="A418" t="s">
        <v>843</v>
      </c>
      <c r="B418" t="s">
        <v>844</v>
      </c>
      <c r="C418">
        <v>3.29136076694517</v>
      </c>
      <c r="D418">
        <v>8.06003416684645</v>
      </c>
      <c r="E418">
        <v>1.81215841633495</v>
      </c>
      <c r="F418">
        <v>5.44450627857393</v>
      </c>
    </row>
    <row r="419" spans="1:6">
      <c r="A419" t="s">
        <v>845</v>
      </c>
      <c r="B419" t="s">
        <v>846</v>
      </c>
      <c r="C419">
        <v>3.24581355990749</v>
      </c>
      <c r="D419">
        <v>7.94346801514979</v>
      </c>
      <c r="E419">
        <v>1.81323723711528</v>
      </c>
      <c r="F419">
        <v>5.45673983705131</v>
      </c>
    </row>
    <row r="420" spans="1:6">
      <c r="A420" t="s">
        <v>847</v>
      </c>
      <c r="B420" t="s">
        <v>848</v>
      </c>
      <c r="C420">
        <v>3.2815063509773</v>
      </c>
      <c r="D420">
        <v>8.20046138526946</v>
      </c>
      <c r="E420">
        <v>1.84552237526839</v>
      </c>
      <c r="F420">
        <v>5.67067039701255</v>
      </c>
    </row>
    <row r="421" spans="1:6">
      <c r="A421" t="s">
        <v>849</v>
      </c>
      <c r="B421" t="s">
        <v>850</v>
      </c>
      <c r="C421">
        <v>3.39271488543687</v>
      </c>
      <c r="D421">
        <v>8.6680843658062</v>
      </c>
      <c r="E421">
        <v>1.87309815885627</v>
      </c>
      <c r="F421">
        <v>5.85854843290709</v>
      </c>
    </row>
    <row r="422" spans="1:6">
      <c r="A422" t="s">
        <v>851</v>
      </c>
      <c r="B422" t="s">
        <v>852</v>
      </c>
      <c r="C422">
        <v>3.34959349593502</v>
      </c>
      <c r="D422">
        <v>8.29226251062948</v>
      </c>
      <c r="E422">
        <v>1.82275055544613</v>
      </c>
      <c r="F422">
        <v>5.52438966048725</v>
      </c>
    </row>
    <row r="423" spans="1:6">
      <c r="A423" t="s">
        <v>853</v>
      </c>
      <c r="B423" t="s">
        <v>854</v>
      </c>
      <c r="C423">
        <v>3.40396231169156</v>
      </c>
      <c r="D423">
        <v>8.71347956436214</v>
      </c>
      <c r="E423">
        <v>1.87617936066278</v>
      </c>
      <c r="F423">
        <v>5.87791614992014</v>
      </c>
    </row>
    <row r="424" spans="1:6">
      <c r="A424" t="s">
        <v>855</v>
      </c>
      <c r="B424" t="s">
        <v>856</v>
      </c>
      <c r="C424">
        <v>3.49904672897253</v>
      </c>
      <c r="D424">
        <v>9.34470086904513</v>
      </c>
      <c r="E424">
        <v>1.94470396722756</v>
      </c>
      <c r="F424">
        <v>6.34710050178985</v>
      </c>
    </row>
    <row r="425" spans="1:6">
      <c r="A425" t="s">
        <v>857</v>
      </c>
      <c r="B425" t="s">
        <v>858</v>
      </c>
      <c r="C425">
        <v>3.51167304318258</v>
      </c>
      <c r="D425">
        <v>9.37945801272607</v>
      </c>
      <c r="E425">
        <v>1.9425323819437</v>
      </c>
      <c r="F425">
        <v>6.33789131613953</v>
      </c>
    </row>
    <row r="426" spans="1:6">
      <c r="A426" t="s">
        <v>859</v>
      </c>
      <c r="B426" t="s">
        <v>860</v>
      </c>
      <c r="C426">
        <v>3.3648918310739</v>
      </c>
      <c r="D426">
        <v>8.57786310054237</v>
      </c>
      <c r="E426">
        <v>1.87380132625262</v>
      </c>
      <c r="F426">
        <v>5.8574440286343</v>
      </c>
    </row>
    <row r="427" spans="1:6">
      <c r="A427" t="s">
        <v>861</v>
      </c>
      <c r="B427" t="s">
        <v>862</v>
      </c>
      <c r="C427">
        <v>3.37730565370723</v>
      </c>
      <c r="D427">
        <v>8.79884389195693</v>
      </c>
      <c r="E427">
        <v>1.91041926984649</v>
      </c>
      <c r="F427">
        <v>6.11020295880814</v>
      </c>
    </row>
    <row r="428" spans="1:6">
      <c r="A428" t="s">
        <v>863</v>
      </c>
      <c r="B428" t="s">
        <v>864</v>
      </c>
      <c r="C428">
        <v>3.50615720437524</v>
      </c>
      <c r="D428">
        <v>9.65641981162071</v>
      </c>
      <c r="E428">
        <v>2.00330190399577</v>
      </c>
      <c r="F428">
        <v>6.75917069427329</v>
      </c>
    </row>
    <row r="429" spans="1:6">
      <c r="A429" t="s">
        <v>865</v>
      </c>
      <c r="B429" t="s">
        <v>866</v>
      </c>
      <c r="C429">
        <v>3.61202658521182</v>
      </c>
      <c r="D429">
        <v>10.3407082002032</v>
      </c>
      <c r="E429">
        <v>2.06667899693767</v>
      </c>
      <c r="F429">
        <v>7.23198708750821</v>
      </c>
    </row>
    <row r="430" spans="1:6">
      <c r="A430" t="s">
        <v>867</v>
      </c>
      <c r="B430" t="s">
        <v>868</v>
      </c>
      <c r="C430">
        <v>3.63395666298622</v>
      </c>
      <c r="D430">
        <v>10.5557484478886</v>
      </c>
      <c r="E430">
        <v>2.09109215856129</v>
      </c>
      <c r="F430">
        <v>7.42615783505673</v>
      </c>
    </row>
    <row r="431" spans="1:6">
      <c r="A431" t="s">
        <v>869</v>
      </c>
      <c r="B431" t="s">
        <v>870</v>
      </c>
      <c r="C431">
        <v>3.79688798111121</v>
      </c>
      <c r="D431">
        <v>11.6512343537663</v>
      </c>
      <c r="E431">
        <v>2.18549058903365</v>
      </c>
      <c r="F431">
        <v>8.1693174916701</v>
      </c>
    </row>
    <row r="432" spans="1:6">
      <c r="A432" t="s">
        <v>871</v>
      </c>
      <c r="B432" t="s">
        <v>872</v>
      </c>
      <c r="C432">
        <v>3.88066349210357</v>
      </c>
      <c r="D432">
        <v>12.4357853113832</v>
      </c>
      <c r="E432">
        <v>2.26588173012242</v>
      </c>
      <c r="F432">
        <v>8.84174702414513</v>
      </c>
    </row>
    <row r="433" spans="1:6">
      <c r="A433" t="s">
        <v>873</v>
      </c>
      <c r="B433" t="s">
        <v>874</v>
      </c>
      <c r="C433">
        <v>3.78204051079725</v>
      </c>
      <c r="D433">
        <v>11.6728257104092</v>
      </c>
      <c r="E433">
        <v>2.20138796488289</v>
      </c>
      <c r="F433">
        <v>8.29038988135103</v>
      </c>
    </row>
    <row r="434" spans="1:6">
      <c r="A434" t="s">
        <v>875</v>
      </c>
      <c r="B434" t="s">
        <v>876</v>
      </c>
      <c r="C434">
        <v>3.7267765328996</v>
      </c>
      <c r="D434">
        <v>11.3548737374979</v>
      </c>
      <c r="E434">
        <v>2.18025699022309</v>
      </c>
      <c r="F434">
        <v>8.12211949669159</v>
      </c>
    </row>
    <row r="435" spans="1:6">
      <c r="A435" t="s">
        <v>877</v>
      </c>
      <c r="B435" t="s">
        <v>878</v>
      </c>
      <c r="C435">
        <v>3.78682626211681</v>
      </c>
      <c r="D435">
        <v>11.7756995549822</v>
      </c>
      <c r="E435">
        <v>2.21379123755846</v>
      </c>
      <c r="F435">
        <v>8.40603914220242</v>
      </c>
    </row>
    <row r="436" spans="1:6">
      <c r="A436" t="s">
        <v>879</v>
      </c>
      <c r="B436" t="s">
        <v>880</v>
      </c>
      <c r="C436">
        <v>3.76454144938964</v>
      </c>
      <c r="D436">
        <v>11.6876389872955</v>
      </c>
      <c r="E436">
        <v>2.21147360708669</v>
      </c>
      <c r="F436">
        <v>8.39456903402285</v>
      </c>
    </row>
    <row r="437" spans="1:6">
      <c r="A437" t="s">
        <v>881</v>
      </c>
      <c r="B437" t="s">
        <v>882</v>
      </c>
      <c r="C437">
        <v>3.81985005358326</v>
      </c>
      <c r="D437">
        <v>12.0094226037468</v>
      </c>
      <c r="E437">
        <v>2.22938475939741</v>
      </c>
      <c r="F437">
        <v>8.55320323506375</v>
      </c>
    </row>
    <row r="438" spans="1:6">
      <c r="A438" t="s">
        <v>883</v>
      </c>
      <c r="B438" t="s">
        <v>884</v>
      </c>
      <c r="C438">
        <v>3.74489988142525</v>
      </c>
      <c r="D438">
        <v>11.4339492356844</v>
      </c>
      <c r="E438">
        <v>2.17874604276465</v>
      </c>
      <c r="F438">
        <v>8.13037954079647</v>
      </c>
    </row>
    <row r="439" spans="1:6">
      <c r="A439" t="s">
        <v>885</v>
      </c>
      <c r="B439" t="s">
        <v>886</v>
      </c>
      <c r="C439">
        <v>3.75538936603843</v>
      </c>
      <c r="D439">
        <v>11.4594621836684</v>
      </c>
      <c r="E439">
        <v>2.17498084076063</v>
      </c>
      <c r="F439">
        <v>8.10710168247715</v>
      </c>
    </row>
    <row r="440" spans="1:6">
      <c r="A440" t="s">
        <v>887</v>
      </c>
      <c r="B440" t="s">
        <v>888</v>
      </c>
      <c r="C440">
        <v>3.87715914767263</v>
      </c>
      <c r="D440">
        <v>12.3486405180456</v>
      </c>
      <c r="E440">
        <v>2.24988411225407</v>
      </c>
      <c r="F440">
        <v>8.73181950089328</v>
      </c>
    </row>
    <row r="441" spans="1:6">
      <c r="A441" t="s">
        <v>889</v>
      </c>
      <c r="B441" t="s">
        <v>890</v>
      </c>
      <c r="C441">
        <v>3.79963289144684</v>
      </c>
      <c r="D441">
        <v>11.6996796475038</v>
      </c>
      <c r="E441">
        <v>2.19068284380283</v>
      </c>
      <c r="F441">
        <v>8.22973134238227</v>
      </c>
    </row>
    <row r="442" spans="1:6">
      <c r="A442" t="s">
        <v>891</v>
      </c>
      <c r="B442" t="s">
        <v>892</v>
      </c>
      <c r="C442">
        <v>3.82757336114007</v>
      </c>
      <c r="D442">
        <v>11.7668404599614</v>
      </c>
      <c r="E442">
        <v>2.18317141955747</v>
      </c>
      <c r="F442">
        <v>8.17524917626504</v>
      </c>
    </row>
    <row r="443" spans="1:6">
      <c r="A443" t="s">
        <v>893</v>
      </c>
      <c r="B443" t="s">
        <v>894</v>
      </c>
      <c r="C443">
        <v>3.97221245634907</v>
      </c>
      <c r="D443">
        <v>12.8888189472391</v>
      </c>
      <c r="E443">
        <v>2.28102315381821</v>
      </c>
      <c r="F443">
        <v>8.99342533548642</v>
      </c>
    </row>
    <row r="444" spans="1:6">
      <c r="A444" t="s">
        <v>895</v>
      </c>
      <c r="B444" t="s">
        <v>896</v>
      </c>
      <c r="C444">
        <v>3.99267302551871</v>
      </c>
      <c r="D444">
        <v>13.1532777478866</v>
      </c>
      <c r="E444">
        <v>2.30874105729878</v>
      </c>
      <c r="F444">
        <v>9.24561950887801</v>
      </c>
    </row>
    <row r="445" spans="1:6">
      <c r="A445" t="s">
        <v>897</v>
      </c>
      <c r="B445" t="s">
        <v>898</v>
      </c>
      <c r="C445">
        <v>4.0051580797829</v>
      </c>
      <c r="D445">
        <v>13.102414041918</v>
      </c>
      <c r="E445">
        <v>2.29173316756415</v>
      </c>
      <c r="F445">
        <v>9.10263346203914</v>
      </c>
    </row>
    <row r="446" spans="1:6">
      <c r="A446" t="s">
        <v>899</v>
      </c>
      <c r="B446" t="s">
        <v>900</v>
      </c>
      <c r="C446">
        <v>4.10814620893869</v>
      </c>
      <c r="D446">
        <v>13.7965220712908</v>
      </c>
      <c r="E446">
        <v>2.3352652995858</v>
      </c>
      <c r="F446">
        <v>9.4969473842306</v>
      </c>
    </row>
    <row r="447" spans="1:6">
      <c r="A447" t="s">
        <v>901</v>
      </c>
      <c r="B447" t="s">
        <v>902</v>
      </c>
      <c r="C447">
        <v>4.25447613881792</v>
      </c>
      <c r="D447">
        <v>14.9769226930066</v>
      </c>
      <c r="E447">
        <v>2.42235051166748</v>
      </c>
      <c r="F447">
        <v>10.2981441443895</v>
      </c>
    </row>
    <row r="448" spans="1:6">
      <c r="A448" t="s">
        <v>903</v>
      </c>
      <c r="B448" t="s">
        <v>904</v>
      </c>
      <c r="C448">
        <v>4.22729056861961</v>
      </c>
      <c r="D448">
        <v>14.815267489059</v>
      </c>
      <c r="E448">
        <v>2.41366721327093</v>
      </c>
      <c r="F448">
        <v>10.2253838693061</v>
      </c>
    </row>
    <row r="449" spans="1:6">
      <c r="A449" t="s">
        <v>905</v>
      </c>
      <c r="B449" t="s">
        <v>906</v>
      </c>
      <c r="C449">
        <v>4.14234229399779</v>
      </c>
      <c r="D449">
        <v>14.1699464460377</v>
      </c>
      <c r="E449">
        <v>2.37010478261779</v>
      </c>
      <c r="F449">
        <v>9.82068020003309</v>
      </c>
    </row>
    <row r="450" spans="1:6">
      <c r="A450" t="s">
        <v>907</v>
      </c>
      <c r="B450" t="s">
        <v>908</v>
      </c>
      <c r="C450">
        <v>4.03544788399806</v>
      </c>
      <c r="D450">
        <v>13.4652012112696</v>
      </c>
      <c r="E450">
        <v>2.32788088960669</v>
      </c>
      <c r="F450">
        <v>9.43827282392016</v>
      </c>
    </row>
    <row r="451" spans="1:6">
      <c r="A451" t="s">
        <v>909</v>
      </c>
      <c r="B451" t="s">
        <v>910</v>
      </c>
      <c r="C451">
        <v>3.91673716995295</v>
      </c>
      <c r="D451">
        <v>12.9937038328855</v>
      </c>
      <c r="E451">
        <v>2.32571246996859</v>
      </c>
      <c r="F451">
        <v>9.42786161103909</v>
      </c>
    </row>
    <row r="452" spans="1:6">
      <c r="A452" t="s">
        <v>911</v>
      </c>
      <c r="B452" t="s">
        <v>912</v>
      </c>
      <c r="C452">
        <v>3.77143748066507</v>
      </c>
      <c r="D452">
        <v>11.7869780471174</v>
      </c>
      <c r="E452">
        <v>2.22402038186594</v>
      </c>
      <c r="F452">
        <v>8.5158484129934</v>
      </c>
    </row>
    <row r="453" spans="1:6">
      <c r="A453" t="s">
        <v>913</v>
      </c>
      <c r="B453" t="s">
        <v>914</v>
      </c>
      <c r="C453">
        <v>3.70291805203244</v>
      </c>
      <c r="D453">
        <v>11.3697310104198</v>
      </c>
      <c r="E453">
        <v>2.19530953377778</v>
      </c>
      <c r="F453">
        <v>8.28007637977234</v>
      </c>
    </row>
    <row r="454" spans="1:6">
      <c r="A454" t="s">
        <v>915</v>
      </c>
      <c r="B454" t="s">
        <v>916</v>
      </c>
      <c r="C454">
        <v>3.75128257342354</v>
      </c>
      <c r="D454">
        <v>11.7197870419666</v>
      </c>
      <c r="E454">
        <v>2.2237901751748</v>
      </c>
      <c r="F454">
        <v>8.5256782821241</v>
      </c>
    </row>
    <row r="455" spans="1:6">
      <c r="A455" t="s">
        <v>917</v>
      </c>
      <c r="B455" t="s">
        <v>918</v>
      </c>
      <c r="C455">
        <v>3.87460015023942</v>
      </c>
      <c r="D455">
        <v>12.485125530789</v>
      </c>
      <c r="E455">
        <v>2.2720756728899</v>
      </c>
      <c r="F455">
        <v>8.94436940610085</v>
      </c>
    </row>
    <row r="456" spans="1:6">
      <c r="A456" t="s">
        <v>919</v>
      </c>
      <c r="B456" t="s">
        <v>920</v>
      </c>
      <c r="C456">
        <v>3.94194971612291</v>
      </c>
      <c r="D456">
        <v>12.9552143234318</v>
      </c>
      <c r="E456">
        <v>2.30433549043824</v>
      </c>
      <c r="F456">
        <v>9.23563258516219</v>
      </c>
    </row>
    <row r="457" spans="1:6">
      <c r="A457" t="s">
        <v>921</v>
      </c>
      <c r="B457" t="s">
        <v>922</v>
      </c>
      <c r="C457">
        <v>3.86058830946345</v>
      </c>
      <c r="D457">
        <v>12.3392729002379</v>
      </c>
      <c r="E457">
        <v>2.25578827216361</v>
      </c>
      <c r="F457">
        <v>8.81045232574772</v>
      </c>
    </row>
    <row r="458" spans="1:6">
      <c r="A458" t="s">
        <v>923</v>
      </c>
      <c r="B458" t="s">
        <v>924</v>
      </c>
      <c r="C458">
        <v>3.95548406163073</v>
      </c>
      <c r="D458">
        <v>12.8754774387672</v>
      </c>
      <c r="E458">
        <v>2.2812799604063</v>
      </c>
      <c r="F458">
        <v>9.04027685561693</v>
      </c>
    </row>
    <row r="459" spans="1:6">
      <c r="A459" t="s">
        <v>925</v>
      </c>
      <c r="B459" t="s">
        <v>926</v>
      </c>
      <c r="C459">
        <v>3.92164242730148</v>
      </c>
      <c r="D459">
        <v>12.7651794104021</v>
      </c>
      <c r="E459">
        <v>2.28315393002706</v>
      </c>
      <c r="F459">
        <v>9.06562803718927</v>
      </c>
    </row>
    <row r="460" spans="1:6">
      <c r="A460" t="s">
        <v>927</v>
      </c>
      <c r="B460" t="s">
        <v>928</v>
      </c>
      <c r="C460">
        <v>3.99184755846208</v>
      </c>
      <c r="D460">
        <v>13.3492203133781</v>
      </c>
      <c r="E460">
        <v>2.33132185607373</v>
      </c>
      <c r="F460">
        <v>9.50041628228324</v>
      </c>
    </row>
    <row r="461" spans="1:6">
      <c r="A461" t="s">
        <v>929</v>
      </c>
      <c r="B461" t="s">
        <v>930</v>
      </c>
      <c r="C461">
        <v>4.03723756710189</v>
      </c>
      <c r="D461">
        <v>13.7868583609316</v>
      </c>
      <c r="E461">
        <v>2.36973692637657</v>
      </c>
      <c r="F461">
        <v>9.85951700820039</v>
      </c>
    </row>
    <row r="462" spans="1:6">
      <c r="A462" t="s">
        <v>931</v>
      </c>
      <c r="B462" t="s">
        <v>932</v>
      </c>
      <c r="C462">
        <v>4.0808574374881</v>
      </c>
      <c r="D462">
        <v>14.2647289238383</v>
      </c>
      <c r="E462">
        <v>2.41429133539551</v>
      </c>
      <c r="F462">
        <v>10.2845028955391</v>
      </c>
    </row>
    <row r="463" spans="1:6">
      <c r="A463" t="s">
        <v>933</v>
      </c>
      <c r="B463" t="s">
        <v>934</v>
      </c>
      <c r="C463">
        <v>3.94263972790037</v>
      </c>
      <c r="D463">
        <v>13.2748822878264</v>
      </c>
      <c r="E463">
        <v>2.35119983337928</v>
      </c>
      <c r="F463">
        <v>9.6902346944206</v>
      </c>
    </row>
    <row r="464" spans="1:6">
      <c r="A464" t="s">
        <v>935</v>
      </c>
      <c r="B464" t="s">
        <v>936</v>
      </c>
      <c r="C464">
        <v>4.0010184975498</v>
      </c>
      <c r="D464">
        <v>13.7401851273626</v>
      </c>
      <c r="E464">
        <v>2.3854754032399</v>
      </c>
      <c r="F464">
        <v>10.0156570487944</v>
      </c>
    </row>
    <row r="465" spans="1:6">
      <c r="A465" t="s">
        <v>937</v>
      </c>
      <c r="B465" t="s">
        <v>938</v>
      </c>
      <c r="C465">
        <v>4.02668483848899</v>
      </c>
      <c r="D465">
        <v>13.8384498906606</v>
      </c>
      <c r="E465">
        <v>2.38201483951294</v>
      </c>
      <c r="F465">
        <v>9.992634409123</v>
      </c>
    </row>
    <row r="466" spans="1:6">
      <c r="A466" t="s">
        <v>939</v>
      </c>
      <c r="B466" t="s">
        <v>940</v>
      </c>
      <c r="C466">
        <v>3.94721244263811</v>
      </c>
      <c r="D466">
        <v>13.2308248253131</v>
      </c>
      <c r="E466">
        <v>2.33787113047281</v>
      </c>
      <c r="F466">
        <v>9.58688441863035</v>
      </c>
    </row>
    <row r="467" spans="1:6">
      <c r="A467" t="s">
        <v>941</v>
      </c>
      <c r="B467" t="s">
        <v>942</v>
      </c>
      <c r="C467">
        <v>3.97576235405093</v>
      </c>
      <c r="D467">
        <v>13.7110029947362</v>
      </c>
      <c r="E467">
        <v>2.39605290527721</v>
      </c>
      <c r="F467">
        <v>10.1295537162957</v>
      </c>
    </row>
    <row r="468" spans="1:6">
      <c r="A468" t="s">
        <v>943</v>
      </c>
      <c r="B468" t="s">
        <v>944</v>
      </c>
      <c r="C468">
        <v>3.85086541374526</v>
      </c>
      <c r="D468">
        <v>13.0229972742935</v>
      </c>
      <c r="E468">
        <v>2.36968951141853</v>
      </c>
      <c r="F468">
        <v>9.88892324994936</v>
      </c>
    </row>
    <row r="469" spans="1:6">
      <c r="A469" t="s">
        <v>945</v>
      </c>
      <c r="B469" t="s">
        <v>946</v>
      </c>
      <c r="C469">
        <v>3.7481472831326</v>
      </c>
      <c r="D469">
        <v>12.3442096238213</v>
      </c>
      <c r="E469">
        <v>2.3272920761443</v>
      </c>
      <c r="F469">
        <v>9.50161246104376</v>
      </c>
    </row>
    <row r="470" spans="1:6">
      <c r="A470" t="s">
        <v>947</v>
      </c>
      <c r="B470" t="s">
        <v>948</v>
      </c>
      <c r="C470">
        <v>3.67412519863194</v>
      </c>
      <c r="D470">
        <v>11.9475210155216</v>
      </c>
      <c r="E470">
        <v>2.3109082570647</v>
      </c>
      <c r="F470">
        <v>9.36089172525474</v>
      </c>
    </row>
    <row r="471" spans="1:6">
      <c r="A471" t="s">
        <v>949</v>
      </c>
      <c r="B471" t="s">
        <v>950</v>
      </c>
      <c r="C471">
        <v>3.59379045344692</v>
      </c>
      <c r="D471">
        <v>11.5026584110494</v>
      </c>
      <c r="E471">
        <v>2.28981874693355</v>
      </c>
      <c r="F471">
        <v>9.17874607101925</v>
      </c>
    </row>
    <row r="472" spans="1:6">
      <c r="A472" t="s">
        <v>951</v>
      </c>
      <c r="B472" t="s">
        <v>952</v>
      </c>
      <c r="C472">
        <v>3.60465570950123</v>
      </c>
      <c r="D472">
        <v>11.4832626709475</v>
      </c>
      <c r="E472">
        <v>2.27512413863848</v>
      </c>
      <c r="F472">
        <v>9.05572924669042</v>
      </c>
    </row>
    <row r="473" spans="1:6">
      <c r="A473" t="s">
        <v>953</v>
      </c>
      <c r="B473" t="s">
        <v>954</v>
      </c>
      <c r="C473">
        <v>3.72673990542585</v>
      </c>
      <c r="D473">
        <v>12.3927368947712</v>
      </c>
      <c r="E473">
        <v>2.35089390479047</v>
      </c>
      <c r="F473">
        <v>9.73519223178275</v>
      </c>
    </row>
    <row r="474" spans="1:6">
      <c r="A474" t="s">
        <v>955</v>
      </c>
      <c r="B474" t="s">
        <v>956</v>
      </c>
      <c r="C474">
        <v>3.77814660650765</v>
      </c>
      <c r="D474">
        <v>12.8136408681902</v>
      </c>
      <c r="E474">
        <v>2.38574456974359</v>
      </c>
      <c r="F474">
        <v>10.0670329667699</v>
      </c>
    </row>
    <row r="475" spans="1:6">
      <c r="A475" t="s">
        <v>957</v>
      </c>
      <c r="B475" t="s">
        <v>958</v>
      </c>
      <c r="C475">
        <v>3.79156780165778</v>
      </c>
      <c r="D475">
        <v>12.9583744387119</v>
      </c>
      <c r="E475">
        <v>2.39973769388648</v>
      </c>
      <c r="F475">
        <v>10.2086765338594</v>
      </c>
    </row>
    <row r="476" spans="1:6">
      <c r="A476" t="s">
        <v>959</v>
      </c>
      <c r="B476" t="s">
        <v>960</v>
      </c>
      <c r="C476">
        <v>3.93285938007438</v>
      </c>
      <c r="D476">
        <v>13.89147904191</v>
      </c>
      <c r="E476">
        <v>2.44886130179204</v>
      </c>
      <c r="F476">
        <v>10.6872416473728</v>
      </c>
    </row>
    <row r="477" spans="1:6">
      <c r="A477" t="s">
        <v>961</v>
      </c>
      <c r="B477" t="s">
        <v>962</v>
      </c>
      <c r="C477">
        <v>3.91796085942826</v>
      </c>
      <c r="D477">
        <v>13.9086908491216</v>
      </c>
      <c r="E477">
        <v>2.46199044817515</v>
      </c>
      <c r="F477">
        <v>10.8262500670623</v>
      </c>
    </row>
    <row r="478" spans="1:6">
      <c r="A478" t="s">
        <v>963</v>
      </c>
      <c r="B478" t="s">
        <v>964</v>
      </c>
      <c r="C478">
        <v>3.8343464884911</v>
      </c>
      <c r="D478">
        <v>13.5183015339433</v>
      </c>
      <c r="E478">
        <v>2.46021837166636</v>
      </c>
      <c r="F478">
        <v>10.8186508004018</v>
      </c>
    </row>
    <row r="479" spans="1:6">
      <c r="A479" t="s">
        <v>965</v>
      </c>
      <c r="B479" t="s">
        <v>966</v>
      </c>
      <c r="C479">
        <v>3.82307970779655</v>
      </c>
      <c r="D479">
        <v>13.5690106722668</v>
      </c>
      <c r="E479">
        <v>2.47779071915196</v>
      </c>
      <c r="F479">
        <v>11.0026787193743</v>
      </c>
    </row>
    <row r="480" spans="1:6">
      <c r="A480" t="s">
        <v>967</v>
      </c>
      <c r="B480" t="s">
        <v>968</v>
      </c>
      <c r="C480">
        <v>3.97364915454748</v>
      </c>
      <c r="D480">
        <v>14.7948634354624</v>
      </c>
      <c r="E480">
        <v>2.56613447039164</v>
      </c>
      <c r="F480">
        <v>11.8981292297402</v>
      </c>
    </row>
    <row r="481" spans="1:6">
      <c r="A481" t="s">
        <v>969</v>
      </c>
      <c r="B481" t="s">
        <v>970</v>
      </c>
      <c r="C481">
        <v>4.02584078069137</v>
      </c>
      <c r="D481">
        <v>15.3972243357318</v>
      </c>
      <c r="E481">
        <v>2.62317956982768</v>
      </c>
      <c r="F481">
        <v>12.5095764487998</v>
      </c>
    </row>
    <row r="482" spans="1:6">
      <c r="A482" t="s">
        <v>971</v>
      </c>
      <c r="B482" t="s">
        <v>972</v>
      </c>
      <c r="C482">
        <v>4.22556371044594</v>
      </c>
      <c r="D482">
        <v>17.339420376337</v>
      </c>
      <c r="E482">
        <v>2.77342374364651</v>
      </c>
      <c r="F482">
        <v>14.154041906224</v>
      </c>
    </row>
    <row r="483" spans="1:6">
      <c r="A483" t="s">
        <v>973</v>
      </c>
      <c r="B483" t="s">
        <v>974</v>
      </c>
      <c r="C483">
        <v>4.19785411726109</v>
      </c>
      <c r="D483">
        <v>16.994487483599</v>
      </c>
      <c r="E483">
        <v>2.74240896144626</v>
      </c>
      <c r="F483">
        <v>13.8026943098387</v>
      </c>
    </row>
    <row r="484" spans="1:6">
      <c r="A484" t="s">
        <v>975</v>
      </c>
      <c r="B484" t="s">
        <v>976</v>
      </c>
      <c r="C484">
        <v>4.12815717336715</v>
      </c>
      <c r="D484">
        <v>16.0814731998398</v>
      </c>
      <c r="E484">
        <v>2.65921773699512</v>
      </c>
      <c r="F484">
        <v>12.8535752166093</v>
      </c>
    </row>
    <row r="485" spans="1:6">
      <c r="A485" t="s">
        <v>977</v>
      </c>
      <c r="B485" t="s">
        <v>978</v>
      </c>
      <c r="C485">
        <v>4.05045910128306</v>
      </c>
      <c r="D485">
        <v>15.4070475600008</v>
      </c>
      <c r="E485">
        <v>2.61474598671064</v>
      </c>
      <c r="F485">
        <v>12.3741767471874</v>
      </c>
    </row>
    <row r="486" spans="1:6">
      <c r="A486" t="s">
        <v>979</v>
      </c>
      <c r="B486" t="s">
        <v>980</v>
      </c>
      <c r="C486">
        <v>4.27304338669372</v>
      </c>
      <c r="D486">
        <v>17.2474163409513</v>
      </c>
      <c r="E486">
        <v>2.72402205945565</v>
      </c>
      <c r="F486">
        <v>13.5638430699675</v>
      </c>
    </row>
    <row r="487" spans="1:6">
      <c r="A487" t="s">
        <v>981</v>
      </c>
      <c r="B487" t="s">
        <v>982</v>
      </c>
      <c r="C487">
        <v>4.30821990100082</v>
      </c>
      <c r="D487">
        <v>17.4641344994156</v>
      </c>
      <c r="E487">
        <v>2.7261349847506</v>
      </c>
      <c r="F487">
        <v>13.6006088636944</v>
      </c>
    </row>
    <row r="488" spans="1:6">
      <c r="A488" t="s">
        <v>983</v>
      </c>
      <c r="B488" t="s">
        <v>984</v>
      </c>
      <c r="C488">
        <v>4.30780703513317</v>
      </c>
      <c r="D488">
        <v>17.3715665749121</v>
      </c>
      <c r="E488">
        <v>2.71118125703007</v>
      </c>
      <c r="F488">
        <v>13.4421463211222</v>
      </c>
    </row>
    <row r="489" spans="1:6">
      <c r="A489" t="s">
        <v>985</v>
      </c>
      <c r="B489" t="s">
        <v>986</v>
      </c>
      <c r="C489">
        <v>4.31897493696937</v>
      </c>
      <c r="D489">
        <v>17.3660929966331</v>
      </c>
      <c r="E489">
        <v>2.69994898226003</v>
      </c>
      <c r="F489">
        <v>13.3271030555113</v>
      </c>
    </row>
    <row r="490" spans="1:6">
      <c r="A490" t="s">
        <v>987</v>
      </c>
      <c r="B490" t="s">
        <v>988</v>
      </c>
      <c r="C490">
        <v>4.3785897262209</v>
      </c>
      <c r="D490">
        <v>17.4380381676778</v>
      </c>
      <c r="E490">
        <v>2.66343770105873</v>
      </c>
      <c r="F490">
        <v>12.9268085519361</v>
      </c>
    </row>
    <row r="491" spans="1:6">
      <c r="A491" t="s">
        <v>989</v>
      </c>
      <c r="B491" t="s">
        <v>990</v>
      </c>
      <c r="C491">
        <v>4.39642862907464</v>
      </c>
      <c r="D491">
        <v>17.837430251945</v>
      </c>
      <c r="E491">
        <v>2.70507017480604</v>
      </c>
      <c r="F491">
        <v>13.4010965034741</v>
      </c>
    </row>
    <row r="492" spans="1:6">
      <c r="A492" t="s">
        <v>991</v>
      </c>
      <c r="B492" t="s">
        <v>992</v>
      </c>
      <c r="C492">
        <v>4.36631500287196</v>
      </c>
      <c r="D492">
        <v>17.9923800879956</v>
      </c>
      <c r="E492">
        <v>2.7477639186326</v>
      </c>
      <c r="F492">
        <v>13.8986154263029</v>
      </c>
    </row>
    <row r="493" spans="1:6">
      <c r="A493" t="s">
        <v>993</v>
      </c>
      <c r="B493" t="s">
        <v>994</v>
      </c>
      <c r="C493">
        <v>4.36442711786342</v>
      </c>
      <c r="D493">
        <v>18.1247734558335</v>
      </c>
      <c r="E493">
        <v>2.76660082122545</v>
      </c>
      <c r="F493">
        <v>14.1306329459589</v>
      </c>
    </row>
    <row r="494" spans="1:6">
      <c r="A494" t="s">
        <v>995</v>
      </c>
      <c r="B494" t="s">
        <v>996</v>
      </c>
      <c r="C494">
        <v>4.40524429410725</v>
      </c>
      <c r="D494">
        <v>18.3976176500492</v>
      </c>
      <c r="E494">
        <v>2.77135040467191</v>
      </c>
      <c r="F494">
        <v>14.1996903754419</v>
      </c>
    </row>
    <row r="495" spans="1:6">
      <c r="A495" t="s">
        <v>997</v>
      </c>
      <c r="B495" t="s">
        <v>998</v>
      </c>
      <c r="C495">
        <v>4.55773616578744</v>
      </c>
      <c r="D495">
        <v>19.6230079219081</v>
      </c>
      <c r="E495">
        <v>2.82104858879224</v>
      </c>
      <c r="F495">
        <v>14.7989950334013</v>
      </c>
    </row>
    <row r="496" spans="1:6">
      <c r="A496" t="s">
        <v>999</v>
      </c>
      <c r="B496" t="s">
        <v>1000</v>
      </c>
      <c r="C496">
        <v>4.6453552760256</v>
      </c>
      <c r="D496">
        <v>20.4382899032615</v>
      </c>
      <c r="E496">
        <v>2.86111508262069</v>
      </c>
      <c r="F496">
        <v>15.2982724827285</v>
      </c>
    </row>
    <row r="497" spans="1:6">
      <c r="A497" t="s">
        <v>1001</v>
      </c>
      <c r="B497" t="s">
        <v>1002</v>
      </c>
      <c r="C497">
        <v>4.65103553763712</v>
      </c>
      <c r="D497">
        <v>20.6156803096558</v>
      </c>
      <c r="E497">
        <v>2.87762788500701</v>
      </c>
      <c r="F497">
        <v>15.517318953356</v>
      </c>
    </row>
    <row r="498" spans="1:6">
      <c r="A498" t="s">
        <v>1003</v>
      </c>
      <c r="B498" t="s">
        <v>1004</v>
      </c>
      <c r="C498">
        <v>4.63089112734522</v>
      </c>
      <c r="D498">
        <v>20.3316399237963</v>
      </c>
      <c r="E498">
        <v>2.85469143582892</v>
      </c>
      <c r="F498">
        <v>15.2459149498846</v>
      </c>
    </row>
    <row r="499" spans="1:6">
      <c r="A499" t="s">
        <v>1005</v>
      </c>
      <c r="B499" t="s">
        <v>1006</v>
      </c>
      <c r="C499">
        <v>4.65254003985968</v>
      </c>
      <c r="D499">
        <v>19.886412872903</v>
      </c>
      <c r="E499">
        <v>2.78299048319236</v>
      </c>
      <c r="F499">
        <v>14.3752142901399</v>
      </c>
    </row>
    <row r="500" spans="1:6">
      <c r="A500" t="s">
        <v>1007</v>
      </c>
      <c r="B500" t="s">
        <v>1008</v>
      </c>
      <c r="C500">
        <v>4.4668127501748</v>
      </c>
      <c r="D500">
        <v>18.5277719034582</v>
      </c>
      <c r="E500">
        <v>2.73420264150677</v>
      </c>
      <c r="F500">
        <v>13.8091697673281</v>
      </c>
    </row>
    <row r="501" spans="1:6">
      <c r="A501" t="s">
        <v>1009</v>
      </c>
      <c r="B501" t="s">
        <v>1010</v>
      </c>
      <c r="C501">
        <v>4.34499593303936</v>
      </c>
      <c r="D501">
        <v>17.621919422192</v>
      </c>
      <c r="E501">
        <v>2.69716983553604</v>
      </c>
      <c r="F501">
        <v>13.3931295092582</v>
      </c>
    </row>
    <row r="502" spans="1:6">
      <c r="A502" t="s">
        <v>1011</v>
      </c>
      <c r="B502" t="s">
        <v>1012</v>
      </c>
      <c r="C502">
        <v>4.3708951396155</v>
      </c>
      <c r="D502">
        <v>17.9565810833898</v>
      </c>
      <c r="E502">
        <v>2.72361646958172</v>
      </c>
      <c r="F502">
        <v>13.7065956987249</v>
      </c>
    </row>
    <row r="503" spans="1:6">
      <c r="A503" t="s">
        <v>1013</v>
      </c>
      <c r="B503" t="s">
        <v>1014</v>
      </c>
      <c r="C503">
        <v>4.37995750237785</v>
      </c>
      <c r="D503">
        <v>18.1107974734984</v>
      </c>
      <c r="E503">
        <v>2.73680085048423</v>
      </c>
      <c r="F503">
        <v>13.8717930240228</v>
      </c>
    </row>
    <row r="504" spans="1:6">
      <c r="A504" t="s">
        <v>1015</v>
      </c>
      <c r="B504" t="s">
        <v>1016</v>
      </c>
      <c r="C504">
        <v>4.26167400855233</v>
      </c>
      <c r="D504">
        <v>16.8174011643459</v>
      </c>
      <c r="E504">
        <v>2.64421407868376</v>
      </c>
      <c r="F504">
        <v>12.8075748462823</v>
      </c>
    </row>
    <row r="505" spans="1:6">
      <c r="A505" t="s">
        <v>1017</v>
      </c>
      <c r="B505" t="s">
        <v>1018</v>
      </c>
      <c r="C505">
        <v>4.33700749949579</v>
      </c>
      <c r="D505">
        <v>17.5052404029881</v>
      </c>
      <c r="E505">
        <v>2.68607998332728</v>
      </c>
      <c r="F505">
        <v>13.2825506953542</v>
      </c>
    </row>
    <row r="506" spans="1:6">
      <c r="A506" t="s">
        <v>1019</v>
      </c>
      <c r="B506" t="s">
        <v>1020</v>
      </c>
      <c r="C506">
        <v>4.45573113413963</v>
      </c>
      <c r="D506">
        <v>18.872448290017</v>
      </c>
      <c r="E506">
        <v>2.79129206848442</v>
      </c>
      <c r="F506">
        <v>14.4858583559752</v>
      </c>
    </row>
    <row r="507" spans="1:6">
      <c r="A507" t="s">
        <v>1021</v>
      </c>
      <c r="B507" t="s">
        <v>1022</v>
      </c>
      <c r="C507">
        <v>4.46038451672231</v>
      </c>
      <c r="D507">
        <v>19.4658137291453</v>
      </c>
      <c r="E507">
        <v>2.87024813989732</v>
      </c>
      <c r="F507">
        <v>15.4435550405391</v>
      </c>
    </row>
    <row r="508" spans="1:6">
      <c r="A508" t="s">
        <v>1023</v>
      </c>
      <c r="B508" t="s">
        <v>1024</v>
      </c>
      <c r="C508">
        <v>4.27337410689162</v>
      </c>
      <c r="D508">
        <v>17.7390058241971</v>
      </c>
      <c r="E508">
        <v>2.77945405631816</v>
      </c>
      <c r="F508">
        <v>14.3272337264835</v>
      </c>
    </row>
    <row r="509" spans="1:6">
      <c r="A509" t="s">
        <v>1025</v>
      </c>
      <c r="B509" t="s">
        <v>1026</v>
      </c>
      <c r="C509">
        <v>4.19578150877687</v>
      </c>
      <c r="D509">
        <v>17.1265417471878</v>
      </c>
      <c r="E509">
        <v>2.75137522465089</v>
      </c>
      <c r="F509">
        <v>14.0072010938065</v>
      </c>
    </row>
    <row r="510" spans="1:6">
      <c r="A510" t="s">
        <v>1027</v>
      </c>
      <c r="B510" t="s">
        <v>1028</v>
      </c>
      <c r="C510">
        <v>4.32392926771046</v>
      </c>
      <c r="D510">
        <v>17.7992951062723</v>
      </c>
      <c r="E510">
        <v>2.73903253554703</v>
      </c>
      <c r="F510">
        <v>13.8755697073197</v>
      </c>
    </row>
    <row r="511" spans="1:6">
      <c r="A511" t="s">
        <v>1029</v>
      </c>
      <c r="B511" t="s">
        <v>1030</v>
      </c>
      <c r="C511">
        <v>4.28401549753026</v>
      </c>
      <c r="D511">
        <v>17.2401262540556</v>
      </c>
      <c r="E511">
        <v>2.68825402576969</v>
      </c>
      <c r="F511">
        <v>13.2978442630488</v>
      </c>
    </row>
    <row r="512" spans="1:6">
      <c r="A512" t="s">
        <v>1031</v>
      </c>
      <c r="B512" t="s">
        <v>1032</v>
      </c>
      <c r="C512">
        <v>4.36225912829967</v>
      </c>
      <c r="D512">
        <v>17.6334329265109</v>
      </c>
      <c r="E512">
        <v>2.68209044330047</v>
      </c>
      <c r="F512">
        <v>13.2405532944281</v>
      </c>
    </row>
    <row r="513" spans="1:6">
      <c r="A513" t="s">
        <v>1033</v>
      </c>
      <c r="B513" t="s">
        <v>1034</v>
      </c>
      <c r="C513">
        <v>4.28767918974014</v>
      </c>
      <c r="D513">
        <v>16.7242993858489</v>
      </c>
      <c r="E513">
        <v>2.60849219523184</v>
      </c>
      <c r="F513">
        <v>12.4218381696684</v>
      </c>
    </row>
    <row r="514" spans="1:6">
      <c r="A514" t="s">
        <v>1035</v>
      </c>
      <c r="B514" t="s">
        <v>1036</v>
      </c>
      <c r="C514">
        <v>4.38033837946159</v>
      </c>
      <c r="D514">
        <v>17.2786794531714</v>
      </c>
      <c r="E514">
        <v>2.61850106647515</v>
      </c>
      <c r="F514">
        <v>12.5422998643292</v>
      </c>
    </row>
    <row r="515" spans="1:6">
      <c r="A515" t="s">
        <v>1037</v>
      </c>
      <c r="B515" t="s">
        <v>1038</v>
      </c>
      <c r="C515">
        <v>4.48004781553551</v>
      </c>
      <c r="D515">
        <v>18.4723269931133</v>
      </c>
      <c r="E515">
        <v>2.71338298869528</v>
      </c>
      <c r="F515">
        <v>13.590226783269</v>
      </c>
    </row>
    <row r="516" spans="1:6">
      <c r="A516" t="s">
        <v>1039</v>
      </c>
      <c r="B516" t="s">
        <v>1040</v>
      </c>
      <c r="C516">
        <v>4.57198900660759</v>
      </c>
      <c r="D516">
        <v>18.9045494322384</v>
      </c>
      <c r="E516">
        <v>2.70381741982428</v>
      </c>
      <c r="F516">
        <v>13.4935629339895</v>
      </c>
    </row>
    <row r="517" spans="1:6">
      <c r="A517" t="s">
        <v>1041</v>
      </c>
      <c r="B517" t="s">
        <v>1042</v>
      </c>
      <c r="C517">
        <v>4.72770794574161</v>
      </c>
      <c r="D517">
        <v>19.8674577234526</v>
      </c>
      <c r="E517">
        <v>2.72008627228832</v>
      </c>
      <c r="F517">
        <v>13.69294663562</v>
      </c>
    </row>
    <row r="518" spans="1:6">
      <c r="A518" t="s">
        <v>1043</v>
      </c>
      <c r="B518" t="s">
        <v>1044</v>
      </c>
      <c r="C518">
        <v>5.06241645388523</v>
      </c>
      <c r="D518">
        <v>21.7737472440326</v>
      </c>
      <c r="E518">
        <v>2.73611580941074</v>
      </c>
      <c r="F518">
        <v>13.8919078879412</v>
      </c>
    </row>
    <row r="519" spans="1:6">
      <c r="A519" t="s">
        <v>1045</v>
      </c>
      <c r="B519" t="s">
        <v>1046</v>
      </c>
      <c r="C519">
        <v>6.18162537160149</v>
      </c>
      <c r="D519">
        <v>27.6910678106522</v>
      </c>
      <c r="E519">
        <v>2.75650395742201</v>
      </c>
      <c r="F519">
        <v>14.1444486832412</v>
      </c>
    </row>
    <row r="520" spans="1:6">
      <c r="A520" t="s">
        <v>1047</v>
      </c>
      <c r="B520" t="s">
        <v>1048</v>
      </c>
      <c r="C520">
        <v>6.82668744938322</v>
      </c>
      <c r="D520">
        <v>30.3996720977493</v>
      </c>
      <c r="E520">
        <v>2.78395213492905</v>
      </c>
      <c r="F520">
        <v>14.4862705228187</v>
      </c>
    </row>
    <row r="521" spans="1:6">
      <c r="A521" t="s">
        <v>1049</v>
      </c>
      <c r="B521" t="s">
        <v>1050</v>
      </c>
      <c r="C521">
        <v>5.94640356434326</v>
      </c>
      <c r="D521">
        <v>26.4359849107613</v>
      </c>
      <c r="E521">
        <v>2.70142697047698</v>
      </c>
      <c r="F521">
        <v>13.518130653249</v>
      </c>
    </row>
    <row r="522" spans="1:6">
      <c r="A522" t="s">
        <v>1051</v>
      </c>
      <c r="B522" t="s">
        <v>1052</v>
      </c>
      <c r="C522">
        <v>6.36780379126057</v>
      </c>
      <c r="D522">
        <v>27.9919721406391</v>
      </c>
      <c r="E522">
        <v>2.70612542908142</v>
      </c>
      <c r="F522">
        <v>13.588672303495</v>
      </c>
    </row>
    <row r="523" spans="1:6">
      <c r="A523" t="s">
        <v>1053</v>
      </c>
      <c r="B523" t="s">
        <v>1054</v>
      </c>
      <c r="C523">
        <v>6.60603741721974</v>
      </c>
      <c r="D523">
        <v>28.7626637981591</v>
      </c>
      <c r="E523">
        <v>2.70696356995838</v>
      </c>
      <c r="F523">
        <v>13.6164180513313</v>
      </c>
    </row>
    <row r="524" spans="1:6">
      <c r="A524" t="s">
        <v>1055</v>
      </c>
      <c r="B524" t="s">
        <v>1056</v>
      </c>
      <c r="C524">
        <v>7.41183580895085</v>
      </c>
      <c r="D524">
        <v>29.2521630478005</v>
      </c>
      <c r="E524">
        <v>2.61799243228621</v>
      </c>
      <c r="F524">
        <v>12.6098940551602</v>
      </c>
    </row>
    <row r="525" spans="1:6">
      <c r="A525" t="s">
        <v>1057</v>
      </c>
      <c r="B525" t="s">
        <v>1058</v>
      </c>
      <c r="C525">
        <v>7.59754342596006</v>
      </c>
      <c r="D525">
        <v>32.025433298774</v>
      </c>
      <c r="E525">
        <v>2.73625368119917</v>
      </c>
      <c r="F525">
        <v>13.9286763057681</v>
      </c>
    </row>
    <row r="526" spans="1:6">
      <c r="A526" t="s">
        <v>1059</v>
      </c>
      <c r="B526" t="s">
        <v>1060</v>
      </c>
      <c r="C526">
        <v>7.44927936784593</v>
      </c>
      <c r="D526">
        <v>31.1701261106695</v>
      </c>
      <c r="E526">
        <v>2.70683751222855</v>
      </c>
      <c r="F526">
        <v>13.6075858912166</v>
      </c>
    </row>
    <row r="527" spans="1:6">
      <c r="A527" t="s">
        <v>1061</v>
      </c>
      <c r="B527" t="s">
        <v>1062</v>
      </c>
      <c r="C527">
        <v>6.72270987693351</v>
      </c>
      <c r="D527">
        <v>29.680966589247</v>
      </c>
      <c r="E527">
        <v>2.70606388346455</v>
      </c>
      <c r="F527">
        <v>13.6205234624218</v>
      </c>
    </row>
    <row r="528" spans="1:6">
      <c r="A528" t="s">
        <v>1063</v>
      </c>
      <c r="B528" t="s">
        <v>1064</v>
      </c>
      <c r="C528">
        <v>6.45438796441197</v>
      </c>
      <c r="D528">
        <v>29.5512981326324</v>
      </c>
      <c r="E528">
        <v>2.7347211489806</v>
      </c>
      <c r="F528">
        <v>13.9701559132932</v>
      </c>
    </row>
    <row r="529" spans="1:6">
      <c r="A529" t="s">
        <v>1065</v>
      </c>
      <c r="B529" t="s">
        <v>1066</v>
      </c>
      <c r="C529">
        <v>6.38296246472803</v>
      </c>
      <c r="D529">
        <v>29.6375449390688</v>
      </c>
      <c r="E529">
        <v>2.74871946375789</v>
      </c>
      <c r="F529">
        <v>14.1527342891227</v>
      </c>
    </row>
    <row r="530" spans="1:6">
      <c r="A530" t="s">
        <v>1067</v>
      </c>
      <c r="B530" t="s">
        <v>1068</v>
      </c>
      <c r="C530">
        <v>6.71427653224184</v>
      </c>
      <c r="D530">
        <v>31.3412891839523</v>
      </c>
      <c r="E530">
        <v>2.78413672662985</v>
      </c>
      <c r="F530">
        <v>14.5899797195106</v>
      </c>
    </row>
    <row r="531" spans="1:6">
      <c r="A531" t="s">
        <v>1069</v>
      </c>
      <c r="B531" t="s">
        <v>1070</v>
      </c>
      <c r="C531">
        <v>6.54253237488454</v>
      </c>
      <c r="D531">
        <v>29.6275451847667</v>
      </c>
      <c r="E531">
        <v>2.71762606860996</v>
      </c>
      <c r="F531">
        <v>13.8074467848794</v>
      </c>
    </row>
    <row r="532" spans="1:6">
      <c r="A532" t="s">
        <v>1071</v>
      </c>
      <c r="B532" t="s">
        <v>1072</v>
      </c>
      <c r="C532">
        <v>6.23047760066979</v>
      </c>
      <c r="D532">
        <v>28.1799113179503</v>
      </c>
      <c r="E532">
        <v>2.68371871841091</v>
      </c>
      <c r="F532">
        <v>13.4310979201158</v>
      </c>
    </row>
    <row r="533" spans="1:6">
      <c r="A533" t="s">
        <v>1073</v>
      </c>
      <c r="B533" t="s">
        <v>1074</v>
      </c>
      <c r="C533">
        <v>6.34550038106267</v>
      </c>
      <c r="D533">
        <v>28.5439412826372</v>
      </c>
      <c r="E533">
        <v>2.68235845824128</v>
      </c>
      <c r="F533">
        <v>13.4327791401027</v>
      </c>
    </row>
    <row r="534" spans="1:6">
      <c r="A534" t="s">
        <v>1075</v>
      </c>
      <c r="B534" t="s">
        <v>1076</v>
      </c>
      <c r="C534">
        <v>6.63743736466247</v>
      </c>
      <c r="D534">
        <v>30.0983408385958</v>
      </c>
      <c r="E534">
        <v>2.71954711867006</v>
      </c>
      <c r="F534">
        <v>13.8764418460867</v>
      </c>
    </row>
    <row r="535" spans="1:6">
      <c r="A535" t="s">
        <v>1077</v>
      </c>
      <c r="B535" t="s">
        <v>1078</v>
      </c>
      <c r="C535">
        <v>6.64864568621772</v>
      </c>
      <c r="D535">
        <v>28.7561901287259</v>
      </c>
      <c r="E535">
        <v>2.64510600313372</v>
      </c>
      <c r="F535">
        <v>13.0245681233973</v>
      </c>
    </row>
    <row r="536" spans="1:6">
      <c r="A536" t="s">
        <v>1079</v>
      </c>
      <c r="B536" t="s">
        <v>1080</v>
      </c>
      <c r="C536">
        <v>6.57533742989668</v>
      </c>
      <c r="D536">
        <v>28.8735042077728</v>
      </c>
      <c r="E536">
        <v>2.65871335301478</v>
      </c>
      <c r="F536">
        <v>13.1958506696809</v>
      </c>
    </row>
    <row r="537" spans="1:6">
      <c r="A537" t="s">
        <v>1081</v>
      </c>
      <c r="B537" t="s">
        <v>1082</v>
      </c>
      <c r="C537">
        <v>6.42660721794797</v>
      </c>
      <c r="D537">
        <v>29.1303633352683</v>
      </c>
      <c r="E537">
        <v>2.69184270030863</v>
      </c>
      <c r="F537">
        <v>13.5896631303607</v>
      </c>
    </row>
    <row r="538" spans="1:6">
      <c r="A538" t="s">
        <v>1083</v>
      </c>
      <c r="B538" t="s">
        <v>1084</v>
      </c>
      <c r="C538">
        <v>6.60013493612994</v>
      </c>
      <c r="D538">
        <v>30.3282530592247</v>
      </c>
      <c r="E538">
        <v>2.72772500893115</v>
      </c>
      <c r="F538">
        <v>14.0223056411918</v>
      </c>
    </row>
    <row r="539" spans="1:6">
      <c r="A539" t="s">
        <v>1085</v>
      </c>
      <c r="B539" t="s">
        <v>1086</v>
      </c>
      <c r="C539">
        <v>6.63549437509534</v>
      </c>
      <c r="D539">
        <v>30.5212479811287</v>
      </c>
      <c r="E539">
        <v>2.73002198186158</v>
      </c>
      <c r="F539">
        <v>14.0683824533671</v>
      </c>
    </row>
    <row r="540" spans="1:6">
      <c r="A540" t="s">
        <v>1087</v>
      </c>
      <c r="B540" t="s">
        <v>1088</v>
      </c>
      <c r="C540">
        <v>6.94525518952315</v>
      </c>
      <c r="D540">
        <v>32.331522183628</v>
      </c>
      <c r="E540">
        <v>2.77639158194415</v>
      </c>
      <c r="F540">
        <v>14.6357108689797</v>
      </c>
    </row>
    <row r="541" spans="1:6">
      <c r="A541" t="s">
        <v>1089</v>
      </c>
      <c r="B541" t="s">
        <v>1090</v>
      </c>
      <c r="C541">
        <v>6.90789457413442</v>
      </c>
      <c r="D541">
        <v>32.5375978234281</v>
      </c>
      <c r="E541">
        <v>2.7888298872686</v>
      </c>
      <c r="F541">
        <v>14.8073076413188</v>
      </c>
    </row>
    <row r="542" spans="1:6">
      <c r="A542" t="s">
        <v>1091</v>
      </c>
      <c r="B542" t="s">
        <v>1092</v>
      </c>
      <c r="C542">
        <v>7.13986939798496</v>
      </c>
      <c r="D542">
        <v>33.3665969284671</v>
      </c>
      <c r="E542">
        <v>2.79555396810471</v>
      </c>
      <c r="F542">
        <v>14.9102545135491</v>
      </c>
    </row>
    <row r="543" spans="1:6">
      <c r="A543" t="s">
        <v>1093</v>
      </c>
      <c r="B543" t="s">
        <v>1094</v>
      </c>
      <c r="C543">
        <v>7.07874437070905</v>
      </c>
      <c r="D543">
        <v>32.4834882243638</v>
      </c>
      <c r="E543">
        <v>2.75821820275443</v>
      </c>
      <c r="F543">
        <v>14.4733540211654</v>
      </c>
    </row>
    <row r="544" spans="1:6">
      <c r="A544" t="s">
        <v>1095</v>
      </c>
      <c r="B544" t="s">
        <v>1096</v>
      </c>
      <c r="C544">
        <v>7.04060922280356</v>
      </c>
      <c r="D544">
        <v>32.5714504448042</v>
      </c>
      <c r="E544">
        <v>2.76433153147876</v>
      </c>
      <c r="F544">
        <v>14.5682034202485</v>
      </c>
    </row>
    <row r="545" spans="1:6">
      <c r="A545" t="s">
        <v>1097</v>
      </c>
      <c r="B545" t="s">
        <v>1098</v>
      </c>
      <c r="C545">
        <v>6.82130528629061</v>
      </c>
      <c r="D545">
        <v>31.3931042283742</v>
      </c>
      <c r="E545">
        <v>2.73167123701034</v>
      </c>
      <c r="F545">
        <v>14.1936470797897</v>
      </c>
    </row>
    <row r="546" spans="1:6">
      <c r="A546" t="s">
        <v>1099</v>
      </c>
      <c r="B546" t="s">
        <v>1100</v>
      </c>
      <c r="C546">
        <v>6.71799016924702</v>
      </c>
      <c r="D546">
        <v>30.310280305617</v>
      </c>
      <c r="E546">
        <v>2.68821198516301</v>
      </c>
      <c r="F546">
        <v>13.6956247711329</v>
      </c>
    </row>
    <row r="547" spans="1:6">
      <c r="A547" t="s">
        <v>1101</v>
      </c>
      <c r="B547" t="s">
        <v>1102</v>
      </c>
      <c r="C547">
        <v>6.6689340146891</v>
      </c>
      <c r="D547">
        <v>28.9190520567285</v>
      </c>
      <c r="E547">
        <v>2.62068638300993</v>
      </c>
      <c r="F547">
        <v>12.92784762883</v>
      </c>
    </row>
    <row r="548" spans="1:6">
      <c r="A548" t="s">
        <v>1103</v>
      </c>
      <c r="B548" t="s">
        <v>1104</v>
      </c>
      <c r="C548">
        <v>6.84043752051063</v>
      </c>
      <c r="D548">
        <v>27.7825207026919</v>
      </c>
      <c r="E548">
        <v>2.53818988287525</v>
      </c>
      <c r="F548">
        <v>12.0193327575715</v>
      </c>
    </row>
    <row r="549" spans="1:6">
      <c r="A549" t="s">
        <v>1105</v>
      </c>
      <c r="B549" t="s">
        <v>1106</v>
      </c>
      <c r="C549">
        <v>6.93416424805602</v>
      </c>
      <c r="D549">
        <v>28.8030176281553</v>
      </c>
      <c r="E549">
        <v>2.57862699620336</v>
      </c>
      <c r="F549">
        <v>12.4713688339195</v>
      </c>
    </row>
    <row r="550" spans="1:6">
      <c r="A550" t="s">
        <v>1107</v>
      </c>
      <c r="B550" t="s">
        <v>1108</v>
      </c>
      <c r="C550">
        <v>7.05008903555393</v>
      </c>
      <c r="D550">
        <v>30.4819221092466</v>
      </c>
      <c r="E550">
        <v>2.64912143954086</v>
      </c>
      <c r="F550">
        <v>13.2647512951521</v>
      </c>
    </row>
    <row r="551" spans="1:6">
      <c r="A551" t="s">
        <v>1109</v>
      </c>
      <c r="B551" t="s">
        <v>1110</v>
      </c>
      <c r="C551">
        <v>7.26408413533112</v>
      </c>
      <c r="D551">
        <v>30.1500515491661</v>
      </c>
      <c r="E551">
        <v>2.60743187568755</v>
      </c>
      <c r="F551">
        <v>12.8084236930289</v>
      </c>
    </row>
    <row r="552" spans="1:6">
      <c r="A552" t="s">
        <v>1111</v>
      </c>
      <c r="B552" t="s">
        <v>1112</v>
      </c>
      <c r="C552">
        <v>7.23896991204784</v>
      </c>
      <c r="D552">
        <v>28.4491508170025</v>
      </c>
      <c r="E552">
        <v>2.52560295132602</v>
      </c>
      <c r="F552">
        <v>11.9140664933587</v>
      </c>
    </row>
    <row r="553" spans="1:6">
      <c r="A553" t="s">
        <v>1113</v>
      </c>
      <c r="B553" t="s">
        <v>1114</v>
      </c>
      <c r="C553">
        <v>6.94126654575804</v>
      </c>
      <c r="D553">
        <v>26.7789153615211</v>
      </c>
      <c r="E553">
        <v>2.46597249898509</v>
      </c>
      <c r="F553">
        <v>11.2968718976928</v>
      </c>
    </row>
    <row r="554" spans="1:6">
      <c r="A554" t="s">
        <v>1115</v>
      </c>
      <c r="B554" t="s">
        <v>1116</v>
      </c>
      <c r="C554">
        <v>6.15582698579531</v>
      </c>
      <c r="D554">
        <v>20.422595523156</v>
      </c>
      <c r="E554">
        <v>2.20378381547434</v>
      </c>
      <c r="F554">
        <v>8.607068960288</v>
      </c>
    </row>
    <row r="555" spans="1:6">
      <c r="A555" t="s">
        <v>1117</v>
      </c>
      <c r="B555" t="s">
        <v>1118</v>
      </c>
      <c r="C555">
        <v>6.4904839185206</v>
      </c>
      <c r="D555">
        <v>24.4487102928023</v>
      </c>
      <c r="E555">
        <v>2.42627353747542</v>
      </c>
      <c r="F555">
        <v>10.5456625367741</v>
      </c>
    </row>
    <row r="556" spans="1:6">
      <c r="A556" t="s">
        <v>1119</v>
      </c>
      <c r="B556" t="s">
        <v>1120</v>
      </c>
      <c r="C556">
        <v>6.40754607349974</v>
      </c>
      <c r="D556">
        <v>23.3165487328868</v>
      </c>
      <c r="E556">
        <v>2.36772850779043</v>
      </c>
      <c r="F556">
        <v>9.98815024458873</v>
      </c>
    </row>
    <row r="557" spans="1:6">
      <c r="A557" t="s">
        <v>1121</v>
      </c>
      <c r="B557" t="s">
        <v>1122</v>
      </c>
      <c r="C557">
        <v>6.15705880346594</v>
      </c>
      <c r="D557">
        <v>21.2513941932973</v>
      </c>
      <c r="E557">
        <v>2.27021224144435</v>
      </c>
      <c r="F557">
        <v>9.08021606687018</v>
      </c>
    </row>
    <row r="558" spans="1:6">
      <c r="A558" t="s">
        <v>1123</v>
      </c>
      <c r="B558" t="s">
        <v>1124</v>
      </c>
      <c r="C558">
        <v>5.979873911831</v>
      </c>
      <c r="D558">
        <v>21.8654463924659</v>
      </c>
      <c r="E558">
        <v>2.32952537653479</v>
      </c>
      <c r="F558">
        <v>9.62233017618058</v>
      </c>
    </row>
    <row r="559" spans="1:6">
      <c r="A559" t="s">
        <v>1125</v>
      </c>
      <c r="B559" t="s">
        <v>1126</v>
      </c>
      <c r="C559">
        <v>6.15310761898787</v>
      </c>
      <c r="D559">
        <v>23.7966469689132</v>
      </c>
      <c r="E559">
        <v>2.42860489685515</v>
      </c>
      <c r="F559">
        <v>10.55147854205</v>
      </c>
    </row>
    <row r="560" spans="1:6">
      <c r="A560" t="s">
        <v>1127</v>
      </c>
      <c r="B560" t="s">
        <v>1128</v>
      </c>
      <c r="C560">
        <v>5.93512517456819</v>
      </c>
      <c r="D560">
        <v>23.1327082407415</v>
      </c>
      <c r="E560">
        <v>2.41603754282533</v>
      </c>
      <c r="F560">
        <v>10.4430241886656</v>
      </c>
    </row>
    <row r="561" spans="1:6">
      <c r="A561" t="s">
        <v>1129</v>
      </c>
      <c r="B561" t="s">
        <v>1130</v>
      </c>
      <c r="C561">
        <v>5.98365696795005</v>
      </c>
      <c r="D561">
        <v>23.2152519546296</v>
      </c>
      <c r="E561">
        <v>2.41138392235819</v>
      </c>
      <c r="F561">
        <v>10.4115851792735</v>
      </c>
    </row>
    <row r="562" spans="1:6">
      <c r="A562" t="s">
        <v>1131</v>
      </c>
      <c r="B562" t="s">
        <v>1132</v>
      </c>
      <c r="C562">
        <v>5.68305972674606</v>
      </c>
      <c r="D562">
        <v>21.8505255482861</v>
      </c>
      <c r="E562">
        <v>2.36747960977436</v>
      </c>
      <c r="F562">
        <v>9.99897514139936</v>
      </c>
    </row>
    <row r="563" spans="1:6">
      <c r="A563" t="s">
        <v>1133</v>
      </c>
      <c r="B563" t="s">
        <v>1134</v>
      </c>
      <c r="C563">
        <v>5.59094936313436</v>
      </c>
      <c r="D563">
        <v>21.3393679815168</v>
      </c>
      <c r="E563">
        <v>2.34617323607279</v>
      </c>
      <c r="F563">
        <v>9.80988557852554</v>
      </c>
    </row>
    <row r="564" spans="1:6">
      <c r="A564" t="s">
        <v>1135</v>
      </c>
      <c r="B564" t="s">
        <v>1136</v>
      </c>
      <c r="C564">
        <v>5.50278051826996</v>
      </c>
      <c r="D564">
        <v>20.3303351521031</v>
      </c>
      <c r="E564">
        <v>2.28937840898364</v>
      </c>
      <c r="F564">
        <v>9.29033273256741</v>
      </c>
    </row>
    <row r="565" spans="1:6">
      <c r="A565" t="s">
        <v>1137</v>
      </c>
      <c r="B565" t="s">
        <v>1138</v>
      </c>
      <c r="C565">
        <v>5.39605235222147</v>
      </c>
      <c r="D565">
        <v>20.0413528244981</v>
      </c>
      <c r="E565">
        <v>2.28529373645303</v>
      </c>
      <c r="F565">
        <v>9.26514122021822</v>
      </c>
    </row>
    <row r="566" spans="1:6">
      <c r="A566" t="s">
        <v>1139</v>
      </c>
      <c r="B566" t="s">
        <v>1140</v>
      </c>
      <c r="C566">
        <v>5.19603633335707</v>
      </c>
      <c r="D566">
        <v>18.1718259716195</v>
      </c>
      <c r="E566">
        <v>2.1829940610339</v>
      </c>
      <c r="F566">
        <v>8.35154556795919</v>
      </c>
    </row>
    <row r="567" spans="1:6">
      <c r="A567" t="s">
        <v>1141</v>
      </c>
      <c r="B567" t="s">
        <v>1142</v>
      </c>
      <c r="C567">
        <v>5.57972251983075</v>
      </c>
      <c r="D567">
        <v>20.1507151102861</v>
      </c>
      <c r="E567">
        <v>2.26246404253615</v>
      </c>
      <c r="F567">
        <v>9.03521872369686</v>
      </c>
    </row>
    <row r="568" spans="1:6">
      <c r="A568" t="s">
        <v>1143</v>
      </c>
      <c r="B568" t="s">
        <v>1144</v>
      </c>
      <c r="C568">
        <v>5.65943159377102</v>
      </c>
      <c r="D568">
        <v>21.361893465931</v>
      </c>
      <c r="E568">
        <v>2.33352043932801</v>
      </c>
      <c r="F568">
        <v>9.67908200176568</v>
      </c>
    </row>
    <row r="569" spans="1:6">
      <c r="A569" t="s">
        <v>1145</v>
      </c>
      <c r="B569" t="s">
        <v>1146</v>
      </c>
      <c r="C569">
        <v>5.67387178881987</v>
      </c>
      <c r="D569">
        <v>22.4130797983894</v>
      </c>
      <c r="E569">
        <v>2.40206475174427</v>
      </c>
      <c r="F569">
        <v>10.3280170918709</v>
      </c>
    </row>
    <row r="570" spans="1:6">
      <c r="A570" t="s">
        <v>1147</v>
      </c>
      <c r="B570" t="s">
        <v>1148</v>
      </c>
      <c r="C570">
        <v>5.63238437760013</v>
      </c>
      <c r="D570">
        <v>21.6595266486178</v>
      </c>
      <c r="E570">
        <v>2.35643367259738</v>
      </c>
      <c r="F570">
        <v>9.8997056337605</v>
      </c>
    </row>
    <row r="571" spans="1:6">
      <c r="A571" t="s">
        <v>1149</v>
      </c>
      <c r="B571" t="s">
        <v>1150</v>
      </c>
      <c r="C571">
        <v>5.42185283878453</v>
      </c>
      <c r="D571">
        <v>21.2421830416036</v>
      </c>
      <c r="E571">
        <v>2.36327533836377</v>
      </c>
      <c r="F571">
        <v>9.97670571164109</v>
      </c>
    </row>
    <row r="572" spans="1:6">
      <c r="A572" t="s">
        <v>1151</v>
      </c>
      <c r="B572" t="s">
        <v>1152</v>
      </c>
      <c r="C572">
        <v>5.46755537172861</v>
      </c>
      <c r="D572">
        <v>22.4038745517223</v>
      </c>
      <c r="E572">
        <v>2.43669038141783</v>
      </c>
      <c r="F572">
        <v>10.6839413623741</v>
      </c>
    </row>
    <row r="573" spans="1:6">
      <c r="A573" t="s">
        <v>1153</v>
      </c>
      <c r="B573" t="s">
        <v>1154</v>
      </c>
      <c r="C573">
        <v>5.35829665668801</v>
      </c>
      <c r="D573">
        <v>21.805577424801</v>
      </c>
      <c r="E573">
        <v>2.41543459680757</v>
      </c>
      <c r="F573">
        <v>10.4864850716445</v>
      </c>
    </row>
    <row r="574" spans="1:6">
      <c r="A574" t="s">
        <v>1155</v>
      </c>
      <c r="B574" t="s">
        <v>1156</v>
      </c>
      <c r="C574">
        <v>5.10681677131281</v>
      </c>
      <c r="D574">
        <v>19.8791170563709</v>
      </c>
      <c r="E574">
        <v>2.32811438817714</v>
      </c>
      <c r="F574">
        <v>9.64531956601022</v>
      </c>
    </row>
    <row r="575" spans="1:6">
      <c r="A575" t="s">
        <v>1157</v>
      </c>
      <c r="B575" t="s">
        <v>1158</v>
      </c>
      <c r="C575">
        <v>5.56190153333992</v>
      </c>
      <c r="D575">
        <v>21.5860193043185</v>
      </c>
      <c r="E575">
        <v>2.35138121508141</v>
      </c>
      <c r="F575">
        <v>9.87202126178114</v>
      </c>
    </row>
    <row r="576" spans="1:6">
      <c r="A576" t="s">
        <v>1159</v>
      </c>
      <c r="B576" t="s">
        <v>1160</v>
      </c>
      <c r="C576">
        <v>5.57271433516928</v>
      </c>
      <c r="D576">
        <v>21.9010085229142</v>
      </c>
      <c r="E576">
        <v>2.3690936570754</v>
      </c>
      <c r="F576">
        <v>10.0509975959248</v>
      </c>
    </row>
    <row r="577" spans="1:6">
      <c r="A577" t="s">
        <v>1161</v>
      </c>
      <c r="B577" t="s">
        <v>1162</v>
      </c>
      <c r="C577">
        <v>5.74593013019386</v>
      </c>
      <c r="D577">
        <v>22.6613704478083</v>
      </c>
      <c r="E577">
        <v>2.38707902174811</v>
      </c>
      <c r="F577">
        <v>10.2346831757975</v>
      </c>
    </row>
    <row r="578" spans="1:6">
      <c r="A578" t="s">
        <v>1163</v>
      </c>
      <c r="B578" t="s">
        <v>1164</v>
      </c>
      <c r="C578">
        <v>5.93837792199541</v>
      </c>
      <c r="D578">
        <v>24.5618293851081</v>
      </c>
      <c r="E578">
        <v>2.47730742829693</v>
      </c>
      <c r="F578">
        <v>11.1169123897264</v>
      </c>
    </row>
    <row r="579" spans="1:6">
      <c r="A579" t="s">
        <v>1165</v>
      </c>
      <c r="B579" t="s">
        <v>1166</v>
      </c>
      <c r="C579">
        <v>5.74252519646182</v>
      </c>
      <c r="D579">
        <v>22.6343794481123</v>
      </c>
      <c r="E579">
        <v>2.3874924987</v>
      </c>
      <c r="F579">
        <v>10.2200711150815</v>
      </c>
    </row>
    <row r="580" spans="1:6">
      <c r="A580" t="s">
        <v>1167</v>
      </c>
      <c r="B580" t="s">
        <v>1168</v>
      </c>
      <c r="C580">
        <v>5.64239020758449</v>
      </c>
      <c r="D580">
        <v>22.8298826304148</v>
      </c>
      <c r="E580">
        <v>2.41592152490097</v>
      </c>
      <c r="F580">
        <v>10.5065741015722</v>
      </c>
    </row>
    <row r="581" spans="1:6">
      <c r="A581" t="s">
        <v>1169</v>
      </c>
      <c r="B581" t="s">
        <v>1170</v>
      </c>
      <c r="C581">
        <v>5.6200914932908</v>
      </c>
      <c r="D581">
        <v>22.3427610373415</v>
      </c>
      <c r="E581">
        <v>2.38517930628804</v>
      </c>
      <c r="F581">
        <v>10.2185368893485</v>
      </c>
    </row>
    <row r="582" spans="1:6">
      <c r="A582" t="s">
        <v>1171</v>
      </c>
      <c r="B582" t="s">
        <v>1172</v>
      </c>
      <c r="C582">
        <v>5.7734324021719</v>
      </c>
      <c r="D582">
        <v>23.5912536924888</v>
      </c>
      <c r="E582">
        <v>2.43919207045551</v>
      </c>
      <c r="F582">
        <v>10.7511022609003</v>
      </c>
    </row>
    <row r="583" spans="1:6">
      <c r="A583" t="s">
        <v>1173</v>
      </c>
      <c r="B583" t="s">
        <v>1174</v>
      </c>
      <c r="C583">
        <v>6.1027453672056</v>
      </c>
      <c r="D583">
        <v>25.1326788685814</v>
      </c>
      <c r="E583">
        <v>2.47750103656445</v>
      </c>
      <c r="F583">
        <v>11.1453490071214</v>
      </c>
    </row>
    <row r="584" spans="1:6">
      <c r="A584" t="s">
        <v>1175</v>
      </c>
      <c r="B584" t="s">
        <v>1176</v>
      </c>
      <c r="C584">
        <v>5.86936949727446</v>
      </c>
      <c r="D584">
        <v>22.8136640502583</v>
      </c>
      <c r="E584">
        <v>2.3715834506681</v>
      </c>
      <c r="F584">
        <v>10.0829863887648</v>
      </c>
    </row>
    <row r="585" spans="1:6">
      <c r="A585" t="s">
        <v>1177</v>
      </c>
      <c r="B585" t="s">
        <v>1178</v>
      </c>
      <c r="C585">
        <v>5.69372542369811</v>
      </c>
      <c r="D585">
        <v>21.5192767712919</v>
      </c>
      <c r="E585">
        <v>2.31325315704974</v>
      </c>
      <c r="F585">
        <v>9.53955912001432</v>
      </c>
    </row>
    <row r="586" spans="1:6">
      <c r="A586" t="s">
        <v>1179</v>
      </c>
      <c r="B586" t="s">
        <v>1180</v>
      </c>
      <c r="C586">
        <v>5.37916685017464</v>
      </c>
      <c r="D586">
        <v>19.2853826435935</v>
      </c>
      <c r="E586">
        <v>2.21059018226428</v>
      </c>
      <c r="F586">
        <v>8.60536959741718</v>
      </c>
    </row>
    <row r="587" spans="1:6">
      <c r="A587" t="s">
        <v>1181</v>
      </c>
      <c r="B587" t="s">
        <v>1182</v>
      </c>
      <c r="C587">
        <v>5.30348524907528</v>
      </c>
      <c r="D587">
        <v>18.0826072372198</v>
      </c>
      <c r="E587">
        <v>2.13354408650269</v>
      </c>
      <c r="F587">
        <v>7.95038177920958</v>
      </c>
    </row>
    <row r="588" spans="1:6">
      <c r="A588" t="s">
        <v>1183</v>
      </c>
      <c r="B588" t="s">
        <v>1184</v>
      </c>
      <c r="C588">
        <v>5.33347264596813</v>
      </c>
      <c r="D588">
        <v>18.3958324897772</v>
      </c>
      <c r="E588">
        <v>2.15027072020435</v>
      </c>
      <c r="F588">
        <v>8.09822930172407</v>
      </c>
    </row>
    <row r="589" spans="1:6">
      <c r="A589" t="s">
        <v>1185</v>
      </c>
      <c r="B589" t="s">
        <v>1186</v>
      </c>
      <c r="C589">
        <v>5.32590152120718</v>
      </c>
      <c r="D589">
        <v>18.9221864573338</v>
      </c>
      <c r="E589">
        <v>2.18948424416594</v>
      </c>
      <c r="F589">
        <v>8.43510194521077</v>
      </c>
    </row>
    <row r="590" spans="1:6">
      <c r="A590" t="s">
        <v>1187</v>
      </c>
      <c r="B590" t="s">
        <v>1188</v>
      </c>
      <c r="C590">
        <v>5.18129814675752</v>
      </c>
      <c r="D590">
        <v>17.9996236042548</v>
      </c>
      <c r="E590">
        <v>2.14363962095682</v>
      </c>
      <c r="F590">
        <v>8.05419737827259</v>
      </c>
    </row>
    <row r="591" spans="1:6">
      <c r="A591" t="s">
        <v>1189</v>
      </c>
      <c r="B591" t="s">
        <v>1190</v>
      </c>
      <c r="C591">
        <v>5.09507290940107</v>
      </c>
      <c r="D591">
        <v>17.1058588409641</v>
      </c>
      <c r="E591">
        <v>2.08772649953561</v>
      </c>
      <c r="F591">
        <v>7.60003105060624</v>
      </c>
    </row>
    <row r="592" spans="1:6">
      <c r="A592" t="s">
        <v>1191</v>
      </c>
      <c r="B592" t="s">
        <v>1192</v>
      </c>
      <c r="C592">
        <v>5.10095919103167</v>
      </c>
      <c r="D592">
        <v>17.2429324597657</v>
      </c>
      <c r="E592">
        <v>2.09567818448368</v>
      </c>
      <c r="F592">
        <v>7.67321201960825</v>
      </c>
    </row>
    <row r="593" spans="1:6">
      <c r="A593" t="s">
        <v>1193</v>
      </c>
      <c r="B593" t="s">
        <v>1194</v>
      </c>
      <c r="C593">
        <v>5.23112766980304</v>
      </c>
      <c r="D593">
        <v>17.771720291848</v>
      </c>
      <c r="E593">
        <v>2.11204036988359</v>
      </c>
      <c r="F593">
        <v>7.81466440540175</v>
      </c>
    </row>
    <row r="594" spans="1:6">
      <c r="A594" t="s">
        <v>1195</v>
      </c>
      <c r="B594" t="s">
        <v>1196</v>
      </c>
      <c r="C594">
        <v>5.03361276421369</v>
      </c>
      <c r="D594">
        <v>16.2605014351828</v>
      </c>
      <c r="E594">
        <v>2.0267657596977</v>
      </c>
      <c r="F594">
        <v>7.12913352427354</v>
      </c>
    </row>
    <row r="595" spans="1:6">
      <c r="A595" t="s">
        <v>1197</v>
      </c>
      <c r="B595" t="s">
        <v>1198</v>
      </c>
      <c r="C595">
        <v>4.94241050496741</v>
      </c>
      <c r="D595">
        <v>15.6583744711745</v>
      </c>
      <c r="E595">
        <v>1.99105606848158</v>
      </c>
      <c r="F595">
        <v>6.86294791509808</v>
      </c>
    </row>
    <row r="596" spans="1:6">
      <c r="A596" t="s">
        <v>1199</v>
      </c>
      <c r="B596" t="s">
        <v>1200</v>
      </c>
      <c r="C596">
        <v>5.04319877751395</v>
      </c>
      <c r="D596">
        <v>16.4365681080955</v>
      </c>
      <c r="E596">
        <v>2.03707758004093</v>
      </c>
      <c r="F596">
        <v>7.21819345923947</v>
      </c>
    </row>
    <row r="597" spans="1:6">
      <c r="A597" t="s">
        <v>1201</v>
      </c>
      <c r="B597" t="s">
        <v>1202</v>
      </c>
      <c r="C597">
        <v>5.15698780657478</v>
      </c>
      <c r="D597">
        <v>17.6263024205791</v>
      </c>
      <c r="E597">
        <v>2.11286240137434</v>
      </c>
      <c r="F597">
        <v>7.81604296459502</v>
      </c>
    </row>
    <row r="598" spans="1:6">
      <c r="A598" t="s">
        <v>1203</v>
      </c>
      <c r="B598" t="s">
        <v>1204</v>
      </c>
      <c r="C598">
        <v>5.15421592226909</v>
      </c>
      <c r="D598">
        <v>18.4098228181294</v>
      </c>
      <c r="E598">
        <v>2.17415082414807</v>
      </c>
      <c r="F598">
        <v>8.32568453198346</v>
      </c>
    </row>
    <row r="599" spans="1:6">
      <c r="A599" t="s">
        <v>1205</v>
      </c>
      <c r="B599" t="s">
        <v>1206</v>
      </c>
      <c r="C599">
        <v>5.0803903214951</v>
      </c>
      <c r="D599">
        <v>17.915012299589</v>
      </c>
      <c r="E599">
        <v>2.14785262566928</v>
      </c>
      <c r="F599">
        <v>8.11277959089091</v>
      </c>
    </row>
    <row r="600" spans="1:6">
      <c r="A600" t="s">
        <v>1207</v>
      </c>
      <c r="B600" t="s">
        <v>1208</v>
      </c>
      <c r="C600">
        <v>5.15018142739734</v>
      </c>
      <c r="D600">
        <v>18.7769906328553</v>
      </c>
      <c r="E600">
        <v>2.20105801872461</v>
      </c>
      <c r="F600">
        <v>8.56677044113554</v>
      </c>
    </row>
    <row r="601" spans="1:6">
      <c r="A601" t="s">
        <v>1209</v>
      </c>
      <c r="B601" t="s">
        <v>1210</v>
      </c>
      <c r="C601">
        <v>5.14606757292795</v>
      </c>
      <c r="D601">
        <v>19.1366617363877</v>
      </c>
      <c r="E601">
        <v>2.22815395700659</v>
      </c>
      <c r="F601">
        <v>8.81103583632092</v>
      </c>
    </row>
    <row r="602" spans="1:6">
      <c r="A602" t="s">
        <v>1211</v>
      </c>
      <c r="B602" t="s">
        <v>1212</v>
      </c>
      <c r="C602">
        <v>5.06911746017214</v>
      </c>
      <c r="D602">
        <v>18.4734558301759</v>
      </c>
      <c r="E602">
        <v>2.19080903910976</v>
      </c>
      <c r="F602">
        <v>8.49319553171109</v>
      </c>
    </row>
    <row r="603" spans="1:6">
      <c r="A603" t="s">
        <v>1213</v>
      </c>
      <c r="B603" t="s">
        <v>1214</v>
      </c>
      <c r="C603">
        <v>4.98003017797897</v>
      </c>
      <c r="D603">
        <v>17.6344442480242</v>
      </c>
      <c r="E603">
        <v>2.14093864065683</v>
      </c>
      <c r="F603">
        <v>8.07460826835733</v>
      </c>
    </row>
    <row r="604" spans="1:6">
      <c r="A604" t="s">
        <v>1215</v>
      </c>
      <c r="B604" t="s">
        <v>1216</v>
      </c>
      <c r="C604">
        <v>4.95271588123994</v>
      </c>
      <c r="D604">
        <v>17.6914807989182</v>
      </c>
      <c r="E604">
        <v>2.14958663241323</v>
      </c>
      <c r="F604">
        <v>8.15619931901761</v>
      </c>
    </row>
    <row r="605" spans="1:6">
      <c r="A605" t="s">
        <v>1217</v>
      </c>
      <c r="B605" t="s">
        <v>1218</v>
      </c>
      <c r="C605">
        <v>4.61803771359652</v>
      </c>
      <c r="D605">
        <v>15.3510026060018</v>
      </c>
      <c r="E605">
        <v>2.02621797292435</v>
      </c>
      <c r="F605">
        <v>7.13107472560475</v>
      </c>
    </row>
    <row r="606" spans="1:6">
      <c r="A606" t="s">
        <v>1219</v>
      </c>
      <c r="B606" t="s">
        <v>1220</v>
      </c>
      <c r="C606">
        <v>4.66990664868721</v>
      </c>
      <c r="D606">
        <v>15.9904400961469</v>
      </c>
      <c r="E606">
        <v>2.0717460118105</v>
      </c>
      <c r="F606">
        <v>7.49032214881901</v>
      </c>
    </row>
    <row r="607" spans="1:6">
      <c r="A607" t="s">
        <v>1221</v>
      </c>
      <c r="B607" t="s">
        <v>1222</v>
      </c>
      <c r="C607">
        <v>4.76924164884514</v>
      </c>
      <c r="D607">
        <v>17.0793460646514</v>
      </c>
      <c r="E607">
        <v>2.14535391789974</v>
      </c>
      <c r="F607">
        <v>8.08391619533895</v>
      </c>
    </row>
    <row r="608" spans="1:6">
      <c r="A608" t="s">
        <v>1223</v>
      </c>
      <c r="B608" t="s">
        <v>1224</v>
      </c>
      <c r="C608">
        <v>4.83406020238179</v>
      </c>
      <c r="D608">
        <v>17.3118884899935</v>
      </c>
      <c r="E608">
        <v>2.14761646723709</v>
      </c>
      <c r="F608">
        <v>8.11181822978957</v>
      </c>
    </row>
    <row r="609" spans="1:6">
      <c r="A609" t="s">
        <v>1225</v>
      </c>
      <c r="B609" t="s">
        <v>1226</v>
      </c>
      <c r="C609">
        <v>4.83421719747515</v>
      </c>
      <c r="D609">
        <v>17.2833678222165</v>
      </c>
      <c r="E609">
        <v>2.14318985895792</v>
      </c>
      <c r="F609">
        <v>8.0840716893934</v>
      </c>
    </row>
    <row r="610" spans="1:6">
      <c r="A610" t="s">
        <v>1227</v>
      </c>
      <c r="B610" t="s">
        <v>1228</v>
      </c>
      <c r="C610">
        <v>4.82640176567668</v>
      </c>
      <c r="D610">
        <v>17.6345581103541</v>
      </c>
      <c r="E610">
        <v>2.17371978093979</v>
      </c>
      <c r="F610">
        <v>8.34777797873673</v>
      </c>
    </row>
    <row r="611" spans="1:6">
      <c r="A611" t="s">
        <v>1229</v>
      </c>
      <c r="B611" t="s">
        <v>1230</v>
      </c>
      <c r="C611">
        <v>4.94827256779554</v>
      </c>
      <c r="D611">
        <v>18.7591465554275</v>
      </c>
      <c r="E611">
        <v>2.23803209017405</v>
      </c>
      <c r="F611">
        <v>8.90415038004956</v>
      </c>
    </row>
    <row r="612" spans="1:6">
      <c r="A612" t="s">
        <v>1231</v>
      </c>
      <c r="B612" t="s">
        <v>1232</v>
      </c>
      <c r="C612">
        <v>4.86197636233411</v>
      </c>
      <c r="D612">
        <v>18.483891377407</v>
      </c>
      <c r="E612">
        <v>2.2349192756515</v>
      </c>
      <c r="F612">
        <v>8.88660861969055</v>
      </c>
    </row>
    <row r="613" spans="1:6">
      <c r="A613" t="s">
        <v>1233</v>
      </c>
      <c r="B613" t="s">
        <v>1234</v>
      </c>
      <c r="C613">
        <v>4.78260626062334</v>
      </c>
      <c r="D613">
        <v>18.019116759</v>
      </c>
      <c r="E613">
        <v>2.21442723894497</v>
      </c>
      <c r="F613">
        <v>8.71516513088739</v>
      </c>
    </row>
    <row r="614" spans="1:6">
      <c r="A614" t="s">
        <v>1235</v>
      </c>
      <c r="B614" t="s">
        <v>1236</v>
      </c>
      <c r="C614">
        <v>4.77524086349434</v>
      </c>
      <c r="D614">
        <v>18.1340460898307</v>
      </c>
      <c r="E614">
        <v>2.22460005858915</v>
      </c>
      <c r="F614">
        <v>8.81360097845184</v>
      </c>
    </row>
    <row r="615" spans="1:6">
      <c r="A615" t="s">
        <v>1237</v>
      </c>
      <c r="B615" t="s">
        <v>1238</v>
      </c>
      <c r="C615">
        <v>4.69523462180797</v>
      </c>
      <c r="D615">
        <v>17.589346828819</v>
      </c>
      <c r="E615">
        <v>2.19730812091858</v>
      </c>
      <c r="F615">
        <v>8.5828403681186</v>
      </c>
    </row>
    <row r="616" spans="1:6">
      <c r="A616" t="s">
        <v>1239</v>
      </c>
      <c r="B616" t="s">
        <v>1240</v>
      </c>
      <c r="C616">
        <v>4.76623526791939</v>
      </c>
      <c r="D616">
        <v>18.4894468260686</v>
      </c>
      <c r="E616">
        <v>2.25628846471261</v>
      </c>
      <c r="F616">
        <v>9.10311079757459</v>
      </c>
    </row>
    <row r="617" spans="1:6">
      <c r="A617" t="s">
        <v>1241</v>
      </c>
      <c r="B617" t="s">
        <v>1242</v>
      </c>
      <c r="C617">
        <v>4.86625425771766</v>
      </c>
      <c r="D617">
        <v>19.8002932756861</v>
      </c>
      <c r="E617">
        <v>2.34058909125562</v>
      </c>
      <c r="F617">
        <v>9.87046504195096</v>
      </c>
    </row>
    <row r="618" spans="1:6">
      <c r="A618" t="s">
        <v>1243</v>
      </c>
      <c r="B618" t="s">
        <v>1244</v>
      </c>
      <c r="C618">
        <v>4.99097717365973</v>
      </c>
      <c r="D618">
        <v>20.4640391327319</v>
      </c>
      <c r="E618">
        <v>2.35685440708887</v>
      </c>
      <c r="F618">
        <v>10.034635808221</v>
      </c>
    </row>
    <row r="619" spans="1:6">
      <c r="A619" t="s">
        <v>1245</v>
      </c>
      <c r="B619" t="s">
        <v>1246</v>
      </c>
      <c r="C619">
        <v>5.02130536298457</v>
      </c>
      <c r="D619">
        <v>20.6527561427599</v>
      </c>
      <c r="E619">
        <v>2.36154264456661</v>
      </c>
      <c r="F619">
        <v>10.0902892152444</v>
      </c>
    </row>
    <row r="620" spans="1:6">
      <c r="A620" t="s">
        <v>1247</v>
      </c>
      <c r="B620" t="s">
        <v>1248</v>
      </c>
      <c r="C620">
        <v>5.14357428154121</v>
      </c>
      <c r="D620">
        <v>22.2399569266766</v>
      </c>
      <c r="E620">
        <v>2.45317782860778</v>
      </c>
      <c r="F620">
        <v>10.9798182530998</v>
      </c>
    </row>
    <row r="621" spans="1:6">
      <c r="A621" t="s">
        <v>1249</v>
      </c>
      <c r="B621" t="s">
        <v>1250</v>
      </c>
      <c r="C621">
        <v>5.23200514559072</v>
      </c>
      <c r="D621">
        <v>22.989255266954</v>
      </c>
      <c r="E621">
        <v>2.48330950474133</v>
      </c>
      <c r="F621">
        <v>11.2962173745878</v>
      </c>
    </row>
    <row r="622" spans="1:6">
      <c r="A622" t="s">
        <v>1251</v>
      </c>
      <c r="B622" t="s">
        <v>1252</v>
      </c>
      <c r="C622">
        <v>5.23234648855289</v>
      </c>
      <c r="D622">
        <v>23.5369334641709</v>
      </c>
      <c r="E622">
        <v>2.52250125047194</v>
      </c>
      <c r="F622">
        <v>11.7118834075615</v>
      </c>
    </row>
    <row r="623" spans="1:6">
      <c r="A623" t="s">
        <v>1253</v>
      </c>
      <c r="B623" t="s">
        <v>1254</v>
      </c>
      <c r="C623">
        <v>5.15146069384258</v>
      </c>
      <c r="D623">
        <v>22.8196863530951</v>
      </c>
      <c r="E623">
        <v>2.49041952182217</v>
      </c>
      <c r="F623">
        <v>11.3866549637457</v>
      </c>
    </row>
    <row r="624" spans="1:6">
      <c r="A624" t="s">
        <v>1255</v>
      </c>
      <c r="B624" t="s">
        <v>1256</v>
      </c>
      <c r="C624">
        <v>5.26574928017799</v>
      </c>
      <c r="D624">
        <v>24.0599800199931</v>
      </c>
      <c r="E624">
        <v>2.54924235204576</v>
      </c>
      <c r="F624">
        <v>12.0075674830758</v>
      </c>
    </row>
    <row r="625" spans="1:6">
      <c r="A625" t="s">
        <v>1257</v>
      </c>
      <c r="B625" t="s">
        <v>1258</v>
      </c>
      <c r="C625">
        <v>5.27568478845237</v>
      </c>
      <c r="D625">
        <v>23.6025472303875</v>
      </c>
      <c r="E625">
        <v>2.51086665056277</v>
      </c>
      <c r="F625">
        <v>11.6097872442733</v>
      </c>
    </row>
    <row r="626" spans="1:6">
      <c r="A626" t="s">
        <v>1259</v>
      </c>
      <c r="B626" t="s">
        <v>1260</v>
      </c>
      <c r="C626">
        <v>5.33163928190239</v>
      </c>
      <c r="D626">
        <v>24.5381941865012</v>
      </c>
      <c r="E626">
        <v>2.56209901587858</v>
      </c>
      <c r="F626">
        <v>12.1593291597693</v>
      </c>
    </row>
    <row r="627" spans="1:6">
      <c r="A627" t="s">
        <v>1261</v>
      </c>
      <c r="B627" t="s">
        <v>1262</v>
      </c>
      <c r="C627">
        <v>5.35337159065457</v>
      </c>
      <c r="D627">
        <v>24.5825094037375</v>
      </c>
      <c r="E627">
        <v>2.55690673269798</v>
      </c>
      <c r="F627">
        <v>12.1164906600652</v>
      </c>
    </row>
    <row r="628" spans="1:6">
      <c r="A628" t="s">
        <v>1263</v>
      </c>
      <c r="B628" t="s">
        <v>1264</v>
      </c>
      <c r="C628">
        <v>5.55051100363649</v>
      </c>
      <c r="D628">
        <v>25.6295759283733</v>
      </c>
      <c r="E628">
        <v>2.57346173651397</v>
      </c>
      <c r="F628">
        <v>12.3080369201774</v>
      </c>
    </row>
    <row r="629" spans="1:6">
      <c r="A629" t="s">
        <v>1265</v>
      </c>
      <c r="B629" t="s">
        <v>1266</v>
      </c>
      <c r="C629">
        <v>5.57502260599784</v>
      </c>
      <c r="D629">
        <v>25.3430309812308</v>
      </c>
      <c r="E629">
        <v>2.54594549659196</v>
      </c>
      <c r="F629">
        <v>12.0224973164301</v>
      </c>
    </row>
    <row r="630" spans="1:6">
      <c r="A630" t="s">
        <v>1267</v>
      </c>
      <c r="B630" t="s">
        <v>1268</v>
      </c>
      <c r="C630">
        <v>5.52991223744312</v>
      </c>
      <c r="D630">
        <v>24.8029114974185</v>
      </c>
      <c r="E630">
        <v>2.51859175769417</v>
      </c>
      <c r="F630">
        <v>11.7428892216935</v>
      </c>
    </row>
    <row r="631" spans="1:6">
      <c r="A631" t="s">
        <v>1269</v>
      </c>
      <c r="B631" t="s">
        <v>1270</v>
      </c>
      <c r="C631">
        <v>5.56862370644854</v>
      </c>
      <c r="D631">
        <v>25.4959358132575</v>
      </c>
      <c r="E631">
        <v>2.55410648197674</v>
      </c>
      <c r="F631">
        <v>12.1317623722118</v>
      </c>
    </row>
    <row r="632" spans="1:6">
      <c r="A632" t="s">
        <v>1271</v>
      </c>
      <c r="B632" t="s">
        <v>1272</v>
      </c>
      <c r="C632">
        <v>5.72021127286913</v>
      </c>
      <c r="D632">
        <v>26.8083130192845</v>
      </c>
      <c r="E632">
        <v>2.60172408755739</v>
      </c>
      <c r="F632">
        <v>12.6595648617726</v>
      </c>
    </row>
    <row r="633" spans="1:6">
      <c r="A633" t="s">
        <v>1273</v>
      </c>
      <c r="B633" t="s">
        <v>1274</v>
      </c>
      <c r="C633">
        <v>5.69358197776711</v>
      </c>
      <c r="D633">
        <v>26.8528298420483</v>
      </c>
      <c r="E633">
        <v>2.60870863480502</v>
      </c>
      <c r="F633">
        <v>12.751675582859</v>
      </c>
    </row>
    <row r="634" spans="1:6">
      <c r="A634" t="s">
        <v>1275</v>
      </c>
      <c r="B634" t="s">
        <v>1276</v>
      </c>
      <c r="C634">
        <v>5.91654290082881</v>
      </c>
      <c r="D634">
        <v>28.9587308200521</v>
      </c>
      <c r="E634">
        <v>2.68665407026123</v>
      </c>
      <c r="F634">
        <v>13.6350940099758</v>
      </c>
    </row>
    <row r="635" spans="1:6">
      <c r="A635" t="s">
        <v>1277</v>
      </c>
      <c r="B635" t="s">
        <v>1278</v>
      </c>
      <c r="C635">
        <v>5.78099422699351</v>
      </c>
      <c r="D635">
        <v>27.7630995178597</v>
      </c>
      <c r="E635">
        <v>2.64348852587814</v>
      </c>
      <c r="F635">
        <v>13.1490368261697</v>
      </c>
    </row>
    <row r="636" spans="1:6">
      <c r="A636" t="s">
        <v>1279</v>
      </c>
      <c r="B636" t="s">
        <v>1280</v>
      </c>
      <c r="C636">
        <v>5.79722522206494</v>
      </c>
      <c r="D636">
        <v>29.1844542118991</v>
      </c>
      <c r="E636">
        <v>2.72809731832652</v>
      </c>
      <c r="F636">
        <v>14.1259776151833</v>
      </c>
    </row>
    <row r="637" spans="1:6">
      <c r="A637" t="s">
        <v>1281</v>
      </c>
      <c r="B637" t="s">
        <v>1282</v>
      </c>
      <c r="C637">
        <v>5.80634950311465</v>
      </c>
      <c r="D637">
        <v>29.5495810806197</v>
      </c>
      <c r="E637">
        <v>2.7462000795109</v>
      </c>
      <c r="F637">
        <v>14.3572241304905</v>
      </c>
    </row>
    <row r="638" spans="1:6">
      <c r="A638" t="s">
        <v>1283</v>
      </c>
      <c r="B638" t="s">
        <v>1284</v>
      </c>
      <c r="C638">
        <v>5.67372744490087</v>
      </c>
      <c r="D638">
        <v>28.3426032579879</v>
      </c>
      <c r="E638">
        <v>2.7040546620757</v>
      </c>
      <c r="F638">
        <v>13.8665896893481</v>
      </c>
    </row>
    <row r="639" spans="1:6">
      <c r="A639" t="s">
        <v>1285</v>
      </c>
      <c r="B639" t="s">
        <v>1286</v>
      </c>
      <c r="C639">
        <v>5.5443478543477</v>
      </c>
      <c r="D639">
        <v>26.9971368649805</v>
      </c>
      <c r="E639">
        <v>2.65051773046021</v>
      </c>
      <c r="F639">
        <v>13.2521816690997</v>
      </c>
    </row>
    <row r="640" spans="1:6">
      <c r="A640" t="s">
        <v>1287</v>
      </c>
      <c r="B640" t="s">
        <v>1288</v>
      </c>
      <c r="C640">
        <v>5.52815064870137</v>
      </c>
      <c r="D640">
        <v>26.8425220800998</v>
      </c>
      <c r="E640">
        <v>2.64250806655585</v>
      </c>
      <c r="F640">
        <v>13.1751697516799</v>
      </c>
    </row>
    <row r="641" spans="1:6">
      <c r="A641" t="s">
        <v>1289</v>
      </c>
      <c r="B641" t="s">
        <v>1290</v>
      </c>
      <c r="C641">
        <v>5.54084335008031</v>
      </c>
      <c r="D641">
        <v>27.0863144227707</v>
      </c>
      <c r="E641">
        <v>2.65314570171584</v>
      </c>
      <c r="F641">
        <v>13.3108129088536</v>
      </c>
    </row>
    <row r="642" spans="1:6">
      <c r="A642" t="s">
        <v>1291</v>
      </c>
      <c r="B642" t="s">
        <v>1292</v>
      </c>
      <c r="C642">
        <v>5.50331811615829</v>
      </c>
      <c r="D642">
        <v>24.38178011489</v>
      </c>
      <c r="E642">
        <v>2.48682380140194</v>
      </c>
      <c r="F642">
        <v>11.4174680620065</v>
      </c>
    </row>
    <row r="643" spans="1:6">
      <c r="A643" t="s">
        <v>1293</v>
      </c>
      <c r="B643" t="s">
        <v>1294</v>
      </c>
      <c r="C643">
        <v>5.71793697744364</v>
      </c>
      <c r="D643">
        <v>26.7858123095303</v>
      </c>
      <c r="E643">
        <v>2.59680330612484</v>
      </c>
      <c r="F643">
        <v>12.5732453525927</v>
      </c>
    </row>
    <row r="644" spans="1:6">
      <c r="A644" t="s">
        <v>1295</v>
      </c>
      <c r="B644" t="s">
        <v>1296</v>
      </c>
      <c r="C644">
        <v>5.50169965713005</v>
      </c>
      <c r="D644">
        <v>24.3034335914708</v>
      </c>
      <c r="E644">
        <v>2.48716727032434</v>
      </c>
      <c r="F644">
        <v>11.377795523022</v>
      </c>
    </row>
    <row r="645" spans="1:6">
      <c r="A645" t="s">
        <v>1297</v>
      </c>
      <c r="B645" t="s">
        <v>1298</v>
      </c>
      <c r="C645">
        <v>5.58776640389484</v>
      </c>
      <c r="D645">
        <v>25.5153255780534</v>
      </c>
      <c r="E645">
        <v>2.54747144895628</v>
      </c>
      <c r="F645">
        <v>12.0153127536096</v>
      </c>
    </row>
    <row r="646" spans="1:6">
      <c r="A646" t="s">
        <v>1299</v>
      </c>
      <c r="B646" t="s">
        <v>1300</v>
      </c>
      <c r="C646">
        <v>5.67227575877972</v>
      </c>
      <c r="D646">
        <v>26.0733701044886</v>
      </c>
      <c r="E646">
        <v>2.56147066639558</v>
      </c>
      <c r="F646">
        <v>12.179106855358</v>
      </c>
    </row>
    <row r="647" spans="1:6">
      <c r="A647" t="s">
        <v>1301</v>
      </c>
      <c r="B647" t="s">
        <v>1302</v>
      </c>
      <c r="C647">
        <v>5.76044617119136</v>
      </c>
      <c r="D647">
        <v>26.844186234458</v>
      </c>
      <c r="E647">
        <v>2.5881945216945</v>
      </c>
      <c r="F647">
        <v>12.4822123130425</v>
      </c>
    </row>
    <row r="648" spans="1:6">
      <c r="A648" t="s">
        <v>1303</v>
      </c>
      <c r="B648" t="s">
        <v>1304</v>
      </c>
      <c r="C648">
        <v>5.74642275429876</v>
      </c>
      <c r="D648">
        <v>27.0826585950164</v>
      </c>
      <c r="E648">
        <v>2.60444648053937</v>
      </c>
      <c r="F648">
        <v>12.6753547073491</v>
      </c>
    </row>
    <row r="649" spans="1:6">
      <c r="A649" t="s">
        <v>1305</v>
      </c>
      <c r="B649" t="s">
        <v>1306</v>
      </c>
      <c r="C649">
        <v>5.76703030161813</v>
      </c>
      <c r="D649">
        <v>27.6844188662741</v>
      </c>
      <c r="E649">
        <v>2.63566236924138</v>
      </c>
      <c r="F649">
        <v>13.0364907647611</v>
      </c>
    </row>
    <row r="650" spans="1:6">
      <c r="A650" t="s">
        <v>1307</v>
      </c>
      <c r="B650" t="s">
        <v>1308</v>
      </c>
      <c r="C650">
        <v>5.60776852549641</v>
      </c>
      <c r="D650">
        <v>26.4700412797636</v>
      </c>
      <c r="E650">
        <v>2.59555445839117</v>
      </c>
      <c r="F650">
        <v>12.5981891026983</v>
      </c>
    </row>
    <row r="651" spans="1:6">
      <c r="A651" t="s">
        <v>1309</v>
      </c>
      <c r="B651" t="s">
        <v>1310</v>
      </c>
      <c r="C651">
        <v>5.64189359238624</v>
      </c>
      <c r="D651">
        <v>27.0276785656276</v>
      </c>
      <c r="E651">
        <v>2.62136912203461</v>
      </c>
      <c r="F651">
        <v>12.8979832152018</v>
      </c>
    </row>
    <row r="652" spans="1:6">
      <c r="A652" t="s">
        <v>1311</v>
      </c>
      <c r="B652" t="s">
        <v>1312</v>
      </c>
      <c r="C652">
        <v>5.71170746815396</v>
      </c>
      <c r="D652">
        <v>27.7395809884283</v>
      </c>
      <c r="E652">
        <v>2.64724498580675</v>
      </c>
      <c r="F652">
        <v>13.2031561608504</v>
      </c>
    </row>
    <row r="653" spans="1:6">
      <c r="A653" t="s">
        <v>1313</v>
      </c>
      <c r="B653" t="s">
        <v>1314</v>
      </c>
      <c r="C653">
        <v>5.64751061445567</v>
      </c>
      <c r="D653">
        <v>26.6726281035748</v>
      </c>
      <c r="E653">
        <v>2.59355715853919</v>
      </c>
      <c r="F653">
        <v>12.6058696427987</v>
      </c>
    </row>
    <row r="654" spans="1:6">
      <c r="A654" t="s">
        <v>1315</v>
      </c>
      <c r="B654" t="s">
        <v>1316</v>
      </c>
      <c r="C654">
        <v>5.67164608536734</v>
      </c>
      <c r="D654">
        <v>27.2233895743838</v>
      </c>
      <c r="E654">
        <v>2.6212378018397</v>
      </c>
      <c r="F654">
        <v>12.9267964280994</v>
      </c>
    </row>
    <row r="655" spans="1:6">
      <c r="A655" t="s">
        <v>1317</v>
      </c>
      <c r="B655" t="s">
        <v>1318</v>
      </c>
      <c r="C655">
        <v>5.6918634177454</v>
      </c>
      <c r="D655">
        <v>28.1767751011009</v>
      </c>
      <c r="E655">
        <v>2.67614026881559</v>
      </c>
      <c r="F655">
        <v>13.5594808621003</v>
      </c>
    </row>
    <row r="656" spans="1:6">
      <c r="A656" t="s">
        <v>1319</v>
      </c>
      <c r="B656" t="s">
        <v>1320</v>
      </c>
      <c r="C656">
        <v>5.80095141217646</v>
      </c>
      <c r="D656">
        <v>29.4521539878175</v>
      </c>
      <c r="E656">
        <v>2.72603064925895</v>
      </c>
      <c r="F656">
        <v>14.1536270560063</v>
      </c>
    </row>
    <row r="657" spans="1:6">
      <c r="A657" t="s">
        <v>1321</v>
      </c>
      <c r="B657" t="s">
        <v>1322</v>
      </c>
      <c r="C657">
        <v>5.85468251341061</v>
      </c>
      <c r="D657">
        <v>29.8394656594862</v>
      </c>
      <c r="E657">
        <v>2.73327369407305</v>
      </c>
      <c r="F657">
        <v>14.25591814421</v>
      </c>
    </row>
    <row r="658" spans="1:6">
      <c r="A658" t="s">
        <v>1323</v>
      </c>
      <c r="B658" t="s">
        <v>1324</v>
      </c>
      <c r="C658">
        <v>5.83846970803312</v>
      </c>
      <c r="D658">
        <v>29.4535125171502</v>
      </c>
      <c r="E658">
        <v>2.71163617266924</v>
      </c>
      <c r="F658">
        <v>14.0126623927147</v>
      </c>
    </row>
    <row r="659" spans="1:6">
      <c r="A659" t="s">
        <v>1325</v>
      </c>
      <c r="B659" t="s">
        <v>1326</v>
      </c>
      <c r="C659">
        <v>5.89784521399952</v>
      </c>
      <c r="D659">
        <v>29.4530459281123</v>
      </c>
      <c r="E659">
        <v>2.69399642230562</v>
      </c>
      <c r="F659">
        <v>13.8193441932574</v>
      </c>
    </row>
    <row r="660" spans="1:6">
      <c r="A660" t="s">
        <v>1327</v>
      </c>
      <c r="B660" t="s">
        <v>1328</v>
      </c>
      <c r="C660">
        <v>6.00240927594742</v>
      </c>
      <c r="D660">
        <v>30.5925608446756</v>
      </c>
      <c r="E660">
        <v>2.73452693637717</v>
      </c>
      <c r="F660">
        <v>14.311990893283</v>
      </c>
    </row>
    <row r="661" spans="1:6">
      <c r="A661" t="s">
        <v>1329</v>
      </c>
      <c r="B661" t="s">
        <v>1330</v>
      </c>
      <c r="C661">
        <v>6.19209609147384</v>
      </c>
      <c r="D661">
        <v>31.7902896761453</v>
      </c>
      <c r="E661">
        <v>2.75581975799402</v>
      </c>
      <c r="F661">
        <v>14.5847716395597</v>
      </c>
    </row>
    <row r="662" spans="1:6">
      <c r="A662" t="s">
        <v>1331</v>
      </c>
      <c r="B662" t="s">
        <v>1332</v>
      </c>
      <c r="C662">
        <v>6.16449747922906</v>
      </c>
      <c r="D662">
        <v>31.7760349095184</v>
      </c>
      <c r="E662">
        <v>2.75875153917242</v>
      </c>
      <c r="F662">
        <v>14.6379221969456</v>
      </c>
    </row>
    <row r="663" spans="1:6">
      <c r="A663" t="s">
        <v>1333</v>
      </c>
      <c r="B663" t="s">
        <v>1334</v>
      </c>
      <c r="C663">
        <v>6.09632159051856</v>
      </c>
      <c r="D663">
        <v>31.6854545649626</v>
      </c>
      <c r="E663">
        <v>2.76691152139766</v>
      </c>
      <c r="F663">
        <v>14.7549723519748</v>
      </c>
    </row>
    <row r="664" spans="1:6">
      <c r="A664" t="s">
        <v>1335</v>
      </c>
      <c r="B664" t="s">
        <v>1336</v>
      </c>
      <c r="C664">
        <v>5.88841893940395</v>
      </c>
      <c r="D664">
        <v>29.30312883042</v>
      </c>
      <c r="E664">
        <v>2.67815699151936</v>
      </c>
      <c r="F664">
        <v>13.6823750795392</v>
      </c>
    </row>
    <row r="665" spans="1:6">
      <c r="A665" t="s">
        <v>1337</v>
      </c>
      <c r="B665" t="s">
        <v>1338</v>
      </c>
      <c r="C665">
        <v>5.79111827116788</v>
      </c>
      <c r="D665">
        <v>27.7294712534414</v>
      </c>
      <c r="E665">
        <v>2.60493940921891</v>
      </c>
      <c r="F665">
        <v>12.8414717840804</v>
      </c>
    </row>
    <row r="666" spans="1:6">
      <c r="A666" t="s">
        <v>1339</v>
      </c>
      <c r="B666" t="s">
        <v>1340</v>
      </c>
      <c r="C666">
        <v>5.9945093873329</v>
      </c>
      <c r="D666">
        <v>28.9615823713044</v>
      </c>
      <c r="E666">
        <v>2.62983583192639</v>
      </c>
      <c r="F666">
        <v>13.1362296776246</v>
      </c>
    </row>
    <row r="667" spans="1:6">
      <c r="A667" t="s">
        <v>1341</v>
      </c>
      <c r="B667" t="s">
        <v>1342</v>
      </c>
      <c r="C667">
        <v>6.02632902036274</v>
      </c>
      <c r="D667">
        <v>29.3825240986587</v>
      </c>
      <c r="E667">
        <v>2.64522296137083</v>
      </c>
      <c r="F667">
        <v>13.3274954387251</v>
      </c>
    </row>
    <row r="668" spans="1:6">
      <c r="A668" t="s">
        <v>1343</v>
      </c>
      <c r="B668" t="s">
        <v>1344</v>
      </c>
      <c r="C668">
        <v>6.08108430058829</v>
      </c>
      <c r="D668">
        <v>29.9069607354269</v>
      </c>
      <c r="E668">
        <v>2.66128549383096</v>
      </c>
      <c r="F668">
        <v>13.5284639493906</v>
      </c>
    </row>
    <row r="669" spans="1:6">
      <c r="A669" t="s">
        <v>1345</v>
      </c>
      <c r="B669" t="s">
        <v>1346</v>
      </c>
      <c r="C669">
        <v>6.23602766726028</v>
      </c>
      <c r="D669">
        <v>31.0377024429265</v>
      </c>
      <c r="E669">
        <v>2.68972213310772</v>
      </c>
      <c r="F669">
        <v>13.8754999157933</v>
      </c>
    </row>
    <row r="670" spans="1:6">
      <c r="A670" t="s">
        <v>1347</v>
      </c>
      <c r="B670" t="s">
        <v>1348</v>
      </c>
      <c r="C670">
        <v>6.2771108921473</v>
      </c>
      <c r="D670">
        <v>32.1895624703216</v>
      </c>
      <c r="E670">
        <v>2.74266241283159</v>
      </c>
      <c r="F670">
        <v>14.5184641490289</v>
      </c>
    </row>
    <row r="671" spans="1:6">
      <c r="A671" t="s">
        <v>1349</v>
      </c>
      <c r="B671" t="s">
        <v>1350</v>
      </c>
      <c r="C671">
        <v>6.2630617437745</v>
      </c>
      <c r="D671">
        <v>31.920041841981</v>
      </c>
      <c r="E671">
        <v>2.72852064625588</v>
      </c>
      <c r="F671">
        <v>14.3640213714399</v>
      </c>
    </row>
    <row r="672" spans="1:6">
      <c r="A672" t="s">
        <v>1351</v>
      </c>
      <c r="B672" t="s">
        <v>1352</v>
      </c>
      <c r="C672">
        <v>6.24883005501952</v>
      </c>
      <c r="D672">
        <v>32.0707688450487</v>
      </c>
      <c r="E672">
        <v>2.73730672598489</v>
      </c>
      <c r="F672">
        <v>14.4877934570474</v>
      </c>
    </row>
    <row r="673" spans="1:6">
      <c r="A673" t="s">
        <v>1353</v>
      </c>
      <c r="B673" t="s">
        <v>1354</v>
      </c>
      <c r="C673">
        <v>6.38927342203088</v>
      </c>
      <c r="D673">
        <v>33.8424648324018</v>
      </c>
      <c r="E673">
        <v>2.80111000908132</v>
      </c>
      <c r="F673">
        <v>15.2814824480279</v>
      </c>
    </row>
    <row r="674" spans="1:6">
      <c r="A674" t="s">
        <v>1355</v>
      </c>
      <c r="B674" t="s">
        <v>1356</v>
      </c>
      <c r="C674">
        <v>6.32469897415744</v>
      </c>
      <c r="D674">
        <v>34.5165225598491</v>
      </c>
      <c r="E674">
        <v>2.8488392320626</v>
      </c>
      <c r="F674">
        <v>15.9008570048706</v>
      </c>
    </row>
    <row r="675" spans="1:6">
      <c r="A675" t="s">
        <v>1357</v>
      </c>
      <c r="B675" t="s">
        <v>1358</v>
      </c>
      <c r="C675">
        <v>6.306636491185</v>
      </c>
      <c r="D675">
        <v>35.6234314355581</v>
      </c>
      <c r="E675">
        <v>2.91052520768864</v>
      </c>
      <c r="F675">
        <v>16.7162947724505</v>
      </c>
    </row>
    <row r="676" spans="1:6">
      <c r="A676" t="s">
        <v>1359</v>
      </c>
      <c r="B676" t="s">
        <v>1360</v>
      </c>
      <c r="C676">
        <v>6.13278536354988</v>
      </c>
      <c r="D676">
        <v>32.9648891731264</v>
      </c>
      <c r="E676">
        <v>2.81016948037015</v>
      </c>
      <c r="F676">
        <v>15.3973814360944</v>
      </c>
    </row>
    <row r="677" spans="1:6">
      <c r="A677" t="s">
        <v>1361</v>
      </c>
      <c r="B677" t="s">
        <v>1362</v>
      </c>
      <c r="C677">
        <v>6.02306103696365</v>
      </c>
      <c r="D677">
        <v>32.0221484694569</v>
      </c>
      <c r="E677">
        <v>2.78218576684409</v>
      </c>
      <c r="F677">
        <v>15.0612620568908</v>
      </c>
    </row>
    <row r="678" spans="1:6">
      <c r="A678" t="s">
        <v>1363</v>
      </c>
      <c r="B678" t="s">
        <v>1364</v>
      </c>
      <c r="C678">
        <v>5.78767188482784</v>
      </c>
      <c r="D678">
        <v>29.4028058185889</v>
      </c>
      <c r="E678">
        <v>2.68881061874776</v>
      </c>
      <c r="F678">
        <v>13.9135728084614</v>
      </c>
    </row>
    <row r="679" spans="1:6">
      <c r="A679" t="s">
        <v>1365</v>
      </c>
      <c r="B679" t="s">
        <v>1366</v>
      </c>
      <c r="C679">
        <v>5.80054519400643</v>
      </c>
      <c r="D679">
        <v>29.5785749193496</v>
      </c>
      <c r="E679">
        <v>2.69389843112483</v>
      </c>
      <c r="F679">
        <v>13.9895926270693</v>
      </c>
    </row>
    <row r="680" spans="1:6">
      <c r="A680" t="s">
        <v>1367</v>
      </c>
      <c r="B680" t="s">
        <v>1368</v>
      </c>
      <c r="C680">
        <v>5.7729971082863</v>
      </c>
      <c r="D680">
        <v>30.2790988692477</v>
      </c>
      <c r="E680">
        <v>2.74308976378955</v>
      </c>
      <c r="F680">
        <v>14.5909551488663</v>
      </c>
    </row>
    <row r="681" spans="1:6">
      <c r="A681" t="s">
        <v>1369</v>
      </c>
      <c r="B681" t="s">
        <v>1370</v>
      </c>
      <c r="C681">
        <v>5.82872403760013</v>
      </c>
      <c r="D681">
        <v>30.9556940411656</v>
      </c>
      <c r="E681">
        <v>2.76661115846213</v>
      </c>
      <c r="F681">
        <v>14.8947413034557</v>
      </c>
    </row>
    <row r="682" spans="1:6">
      <c r="A682" t="s">
        <v>1371</v>
      </c>
      <c r="B682" t="s">
        <v>1372</v>
      </c>
      <c r="C682">
        <v>5.79127439474142</v>
      </c>
      <c r="D682">
        <v>30.9462670270823</v>
      </c>
      <c r="E682">
        <v>2.77456403649164</v>
      </c>
      <c r="F682">
        <v>15.0098334897078</v>
      </c>
    </row>
    <row r="683" spans="1:6">
      <c r="A683" t="s">
        <v>1373</v>
      </c>
      <c r="B683" t="s">
        <v>1374</v>
      </c>
      <c r="C683">
        <v>5.79795349664149</v>
      </c>
      <c r="D683">
        <v>31.1875247398756</v>
      </c>
      <c r="E683">
        <v>2.78517736167168</v>
      </c>
      <c r="F683">
        <v>15.1585693496482</v>
      </c>
    </row>
    <row r="684" spans="1:6">
      <c r="A684" t="s">
        <v>1375</v>
      </c>
      <c r="B684" t="s">
        <v>1376</v>
      </c>
      <c r="C684">
        <v>5.71387463481775</v>
      </c>
      <c r="D684">
        <v>30.3618693275527</v>
      </c>
      <c r="E684">
        <v>2.7571072098299</v>
      </c>
      <c r="F684">
        <v>14.823059452977</v>
      </c>
    </row>
    <row r="685" spans="1:6">
      <c r="A685" t="s">
        <v>1377</v>
      </c>
      <c r="B685" t="s">
        <v>1378</v>
      </c>
      <c r="C685">
        <v>5.67499544182049</v>
      </c>
      <c r="D685">
        <v>29.9339208433572</v>
      </c>
      <c r="E685">
        <v>2.7397117502639</v>
      </c>
      <c r="F685">
        <v>14.6239931822511</v>
      </c>
    </row>
    <row r="686" spans="1:6">
      <c r="A686" t="s">
        <v>1379</v>
      </c>
      <c r="B686" t="s">
        <v>1380</v>
      </c>
      <c r="C686">
        <v>5.62681239460154</v>
      </c>
      <c r="D686">
        <v>28.769932526949</v>
      </c>
      <c r="E686">
        <v>2.67857067245801</v>
      </c>
      <c r="F686">
        <v>13.889757597716</v>
      </c>
    </row>
    <row r="687" spans="1:6">
      <c r="A687" t="s">
        <v>1381</v>
      </c>
      <c r="B687" t="s">
        <v>1382</v>
      </c>
      <c r="C687">
        <v>5.817603649912</v>
      </c>
      <c r="D687">
        <v>31.1101569616039</v>
      </c>
      <c r="E687">
        <v>2.77057284026011</v>
      </c>
      <c r="F687">
        <v>14.9973821626921</v>
      </c>
    </row>
    <row r="688" spans="1:6">
      <c r="A688" t="s">
        <v>1383</v>
      </c>
      <c r="B688" t="s">
        <v>1384</v>
      </c>
      <c r="C688">
        <v>5.75597034148436</v>
      </c>
      <c r="D688">
        <v>30.0065982903995</v>
      </c>
      <c r="E688">
        <v>2.71906159546762</v>
      </c>
      <c r="F688">
        <v>14.3718279389138</v>
      </c>
    </row>
    <row r="689" spans="1:6">
      <c r="A689" t="s">
        <v>1385</v>
      </c>
      <c r="B689" t="s">
        <v>1386</v>
      </c>
      <c r="C689">
        <v>5.79912377073373</v>
      </c>
      <c r="D689">
        <v>31.1029137767102</v>
      </c>
      <c r="E689">
        <v>2.77306133623295</v>
      </c>
      <c r="F689">
        <v>15.0429745004154</v>
      </c>
    </row>
    <row r="690" spans="1:6">
      <c r="A690" t="s">
        <v>1387</v>
      </c>
      <c r="B690" t="s">
        <v>1388</v>
      </c>
      <c r="C690">
        <v>5.75516088897563</v>
      </c>
      <c r="D690">
        <v>31.2108952499447</v>
      </c>
      <c r="E690">
        <v>2.79075828707209</v>
      </c>
      <c r="F690">
        <v>15.2806119323936</v>
      </c>
    </row>
    <row r="691" spans="1:6">
      <c r="A691" t="s">
        <v>1389</v>
      </c>
      <c r="B691" t="s">
        <v>1390</v>
      </c>
      <c r="C691">
        <v>5.76832189352524</v>
      </c>
      <c r="D691">
        <v>31.4246066038488</v>
      </c>
      <c r="E691">
        <v>2.79766447280763</v>
      </c>
      <c r="F691">
        <v>15.3843643182778</v>
      </c>
    </row>
    <row r="692" spans="1:6">
      <c r="A692" t="s">
        <v>1391</v>
      </c>
      <c r="B692" t="s">
        <v>1392</v>
      </c>
      <c r="C692">
        <v>5.66928182537672</v>
      </c>
      <c r="D692">
        <v>30.121197297229</v>
      </c>
      <c r="E692">
        <v>2.74542391040335</v>
      </c>
      <c r="F692">
        <v>14.7384834620254</v>
      </c>
    </row>
    <row r="693" spans="1:6">
      <c r="A693" t="s">
        <v>1393</v>
      </c>
      <c r="B693" t="s">
        <v>1394</v>
      </c>
      <c r="C693">
        <v>5.71204368333091</v>
      </c>
      <c r="D693">
        <v>30.0006135975083</v>
      </c>
      <c r="E693">
        <v>2.7222190928393</v>
      </c>
      <c r="F693">
        <v>14.4680054957882</v>
      </c>
    </row>
    <row r="694" spans="1:6">
      <c r="A694" t="s">
        <v>1395</v>
      </c>
      <c r="B694" t="s">
        <v>1396</v>
      </c>
      <c r="C694">
        <v>5.67192705593372</v>
      </c>
      <c r="D694">
        <v>30.4210074908727</v>
      </c>
      <c r="E694">
        <v>2.75912117786308</v>
      </c>
      <c r="F694">
        <v>14.9341566040861</v>
      </c>
    </row>
    <row r="695" spans="1:6">
      <c r="A695" t="s">
        <v>1397</v>
      </c>
      <c r="B695" t="s">
        <v>1398</v>
      </c>
      <c r="C695">
        <v>5.59131439483858</v>
      </c>
      <c r="D695">
        <v>29.178348825067</v>
      </c>
      <c r="E695">
        <v>2.70347999640441</v>
      </c>
      <c r="F695">
        <v>14.2572602675643</v>
      </c>
    </row>
    <row r="696" spans="1:6">
      <c r="A696" t="s">
        <v>1399</v>
      </c>
      <c r="B696" t="s">
        <v>1400</v>
      </c>
      <c r="C696">
        <v>5.47374680514483</v>
      </c>
      <c r="D696">
        <v>27.9697553223896</v>
      </c>
      <c r="E696">
        <v>2.65923503594305</v>
      </c>
      <c r="F696">
        <v>13.7375563549165</v>
      </c>
    </row>
    <row r="697" spans="1:6">
      <c r="A697" t="s">
        <v>1401</v>
      </c>
      <c r="B697" t="s">
        <v>1402</v>
      </c>
      <c r="C697">
        <v>5.39167167074663</v>
      </c>
      <c r="D697">
        <v>27.1563260325198</v>
      </c>
      <c r="E697">
        <v>2.62844960655592</v>
      </c>
      <c r="F697">
        <v>13.3885349918658</v>
      </c>
    </row>
    <row r="698" spans="1:6">
      <c r="A698" t="s">
        <v>1403</v>
      </c>
      <c r="B698" t="s">
        <v>1404</v>
      </c>
      <c r="C698">
        <v>5.25371929472259</v>
      </c>
      <c r="D698">
        <v>25.9042411489891</v>
      </c>
      <c r="E698">
        <v>2.58445412041361</v>
      </c>
      <c r="F698">
        <v>12.8912599428927</v>
      </c>
    </row>
    <row r="699" spans="1:6">
      <c r="A699" t="s">
        <v>1405</v>
      </c>
      <c r="B699" t="s">
        <v>1406</v>
      </c>
      <c r="C699">
        <v>5.35120519591691</v>
      </c>
      <c r="D699">
        <v>26.7534595754103</v>
      </c>
      <c r="E699">
        <v>2.61023012302649</v>
      </c>
      <c r="F699">
        <v>13.1973716333407</v>
      </c>
    </row>
    <row r="700" spans="1:6">
      <c r="A700" t="s">
        <v>1407</v>
      </c>
      <c r="B700" t="s">
        <v>1408</v>
      </c>
      <c r="C700">
        <v>5.4146051063867</v>
      </c>
      <c r="D700">
        <v>27.2837092481818</v>
      </c>
      <c r="E700">
        <v>2.62410862175762</v>
      </c>
      <c r="F700">
        <v>13.3712989227204</v>
      </c>
    </row>
    <row r="701" spans="1:6">
      <c r="A701" t="s">
        <v>1409</v>
      </c>
      <c r="B701" t="s">
        <v>1410</v>
      </c>
      <c r="C701">
        <v>5.33591071065602</v>
      </c>
      <c r="D701">
        <v>25.9199848891752</v>
      </c>
      <c r="E701">
        <v>2.55409351340941</v>
      </c>
      <c r="F701">
        <v>12.5715651814442</v>
      </c>
    </row>
    <row r="702" spans="1:6">
      <c r="A702" t="s">
        <v>1411</v>
      </c>
      <c r="B702" t="s">
        <v>1412</v>
      </c>
      <c r="C702">
        <v>5.21013965644723</v>
      </c>
      <c r="D702">
        <v>24.2320363607105</v>
      </c>
      <c r="E702">
        <v>2.47294869114301</v>
      </c>
      <c r="F702">
        <v>11.6778381578477</v>
      </c>
    </row>
    <row r="703" spans="1:6">
      <c r="A703" t="s">
        <v>1413</v>
      </c>
      <c r="B703" t="s">
        <v>1414</v>
      </c>
      <c r="C703">
        <v>5.34042789894834</v>
      </c>
      <c r="D703">
        <v>25.6665769880351</v>
      </c>
      <c r="E703">
        <v>2.5351801420392</v>
      </c>
      <c r="F703">
        <v>12.3543666706781</v>
      </c>
    </row>
    <row r="704" spans="1:6">
      <c r="A704" t="s">
        <v>1415</v>
      </c>
      <c r="B704" t="s">
        <v>1416</v>
      </c>
      <c r="C704">
        <v>5.18743361119067</v>
      </c>
      <c r="D704">
        <v>24.0185220945691</v>
      </c>
      <c r="E704">
        <v>2.46409689249349</v>
      </c>
      <c r="F704">
        <v>11.581806559898</v>
      </c>
    </row>
    <row r="705" spans="1:6">
      <c r="A705" t="s">
        <v>1417</v>
      </c>
      <c r="B705" t="s">
        <v>1418</v>
      </c>
      <c r="C705">
        <v>5.33448158438304</v>
      </c>
      <c r="D705">
        <v>25.8939196952194</v>
      </c>
      <c r="E705">
        <v>2.55483973682641</v>
      </c>
      <c r="F705">
        <v>12.5573831714402</v>
      </c>
    </row>
    <row r="706" spans="1:6">
      <c r="A706" t="s">
        <v>1419</v>
      </c>
      <c r="B706" t="s">
        <v>1420</v>
      </c>
      <c r="C706">
        <v>5.40125183282733</v>
      </c>
      <c r="D706">
        <v>26.6789996978496</v>
      </c>
      <c r="E706">
        <v>2.58691649676353</v>
      </c>
      <c r="F706">
        <v>12.9290402886538</v>
      </c>
    </row>
    <row r="707" spans="1:6">
      <c r="A707" t="s">
        <v>1421</v>
      </c>
      <c r="B707" t="s">
        <v>1422</v>
      </c>
      <c r="C707">
        <v>5.39328389409989</v>
      </c>
      <c r="D707">
        <v>26.6558575704039</v>
      </c>
      <c r="E707">
        <v>2.58570758634041</v>
      </c>
      <c r="F707">
        <v>12.9291902204427</v>
      </c>
    </row>
    <row r="708" spans="1:6">
      <c r="A708" t="s">
        <v>1423</v>
      </c>
      <c r="B708" t="s">
        <v>1424</v>
      </c>
      <c r="C708">
        <v>5.5856388555585</v>
      </c>
      <c r="D708">
        <v>28.2614916991809</v>
      </c>
      <c r="E708">
        <v>2.63241405894132</v>
      </c>
      <c r="F708">
        <v>13.4746930288846</v>
      </c>
    </row>
    <row r="709" spans="1:6">
      <c r="A709" t="s">
        <v>1425</v>
      </c>
      <c r="B709" t="s">
        <v>1426</v>
      </c>
      <c r="C709">
        <v>5.47383350857387</v>
      </c>
      <c r="D709">
        <v>26.6471327284962</v>
      </c>
      <c r="E709">
        <v>2.55847415639399</v>
      </c>
      <c r="F709">
        <v>12.6254031389697</v>
      </c>
    </row>
    <row r="710" spans="1:6">
      <c r="A710" t="s">
        <v>1427</v>
      </c>
      <c r="B710" t="s">
        <v>1428</v>
      </c>
      <c r="C710">
        <v>5.49713544857408</v>
      </c>
      <c r="D710">
        <v>26.1188469192518</v>
      </c>
      <c r="E710">
        <v>2.51418309206954</v>
      </c>
      <c r="F710">
        <v>12.1426344385716</v>
      </c>
    </row>
    <row r="711" spans="1:6">
      <c r="A711" t="s">
        <v>1429</v>
      </c>
      <c r="B711" t="s">
        <v>1430</v>
      </c>
      <c r="C711">
        <v>5.52694371204815</v>
      </c>
      <c r="D711">
        <v>26.3263827405761</v>
      </c>
      <c r="E711">
        <v>2.51755573749701</v>
      </c>
      <c r="F711">
        <v>12.19314980603</v>
      </c>
    </row>
    <row r="712" spans="1:6">
      <c r="A712" t="s">
        <v>1431</v>
      </c>
      <c r="B712" t="s">
        <v>1432</v>
      </c>
      <c r="C712">
        <v>5.46274559089709</v>
      </c>
      <c r="D712">
        <v>25.4612622115625</v>
      </c>
      <c r="E712">
        <v>2.47560605641669</v>
      </c>
      <c r="F712">
        <v>11.7464515317129</v>
      </c>
    </row>
    <row r="713" spans="1:6">
      <c r="A713" t="s">
        <v>1433</v>
      </c>
      <c r="B713" t="s">
        <v>1434</v>
      </c>
      <c r="C713">
        <v>5.73826554922506</v>
      </c>
      <c r="D713">
        <v>28.2231151179951</v>
      </c>
      <c r="E713">
        <v>2.5838951635124</v>
      </c>
      <c r="F713">
        <v>12.9208603805932</v>
      </c>
    </row>
    <row r="714" spans="1:6">
      <c r="A714" t="s">
        <v>1435</v>
      </c>
      <c r="B714" t="s">
        <v>1436</v>
      </c>
      <c r="C714">
        <v>5.90127975704132</v>
      </c>
      <c r="D714">
        <v>29.5402411034325</v>
      </c>
      <c r="E714">
        <v>2.62058003334021</v>
      </c>
      <c r="F714">
        <v>13.3532394415125</v>
      </c>
    </row>
    <row r="715" spans="1:6">
      <c r="A715" t="s">
        <v>1437</v>
      </c>
      <c r="B715" t="s">
        <v>1438</v>
      </c>
      <c r="C715">
        <v>5.88660054490753</v>
      </c>
      <c r="D715">
        <v>29.6393932710923</v>
      </c>
      <c r="E715">
        <v>2.62782597916449</v>
      </c>
      <c r="F715">
        <v>13.4530937321975</v>
      </c>
    </row>
    <row r="716" spans="1:6">
      <c r="A716" t="s">
        <v>1439</v>
      </c>
      <c r="B716" t="s">
        <v>1440</v>
      </c>
      <c r="C716">
        <v>5.84317693545657</v>
      </c>
      <c r="D716">
        <v>30.0573997472555</v>
      </c>
      <c r="E716">
        <v>2.66203817268478</v>
      </c>
      <c r="F716">
        <v>13.8685052576492</v>
      </c>
    </row>
    <row r="717" spans="1:6">
      <c r="A717" t="s">
        <v>1441</v>
      </c>
      <c r="B717" t="s">
        <v>1442</v>
      </c>
      <c r="C717">
        <v>5.96610471818679</v>
      </c>
      <c r="D717">
        <v>31.7884054273066</v>
      </c>
      <c r="E717">
        <v>2.73119326383989</v>
      </c>
      <c r="F717">
        <v>14.7083840211672</v>
      </c>
    </row>
    <row r="718" spans="1:6">
      <c r="A718" t="s">
        <v>1443</v>
      </c>
      <c r="B718" t="s">
        <v>1444</v>
      </c>
      <c r="C718">
        <v>6.21405813910758</v>
      </c>
      <c r="D718">
        <v>34.8972844545977</v>
      </c>
      <c r="E718">
        <v>2.84225900975042</v>
      </c>
      <c r="F718">
        <v>16.0991396135522</v>
      </c>
    </row>
    <row r="719" spans="1:6">
      <c r="A719" t="s">
        <v>1445</v>
      </c>
      <c r="B719" t="s">
        <v>1446</v>
      </c>
      <c r="C719">
        <v>6.35163186910364</v>
      </c>
      <c r="D719">
        <v>37.1210378255713</v>
      </c>
      <c r="E719">
        <v>2.92458682300953</v>
      </c>
      <c r="F719">
        <v>17.196148842647</v>
      </c>
    </row>
    <row r="720" spans="1:6">
      <c r="A720" t="s">
        <v>1447</v>
      </c>
      <c r="B720" t="s">
        <v>1448</v>
      </c>
      <c r="C720">
        <v>6.23830551833919</v>
      </c>
      <c r="D720">
        <v>35.4325410235828</v>
      </c>
      <c r="E720">
        <v>2.86383345614038</v>
      </c>
      <c r="F720">
        <v>16.3859345084184</v>
      </c>
    </row>
    <row r="721" spans="1:6">
      <c r="A721" t="s">
        <v>1449</v>
      </c>
      <c r="B721" t="s">
        <v>1450</v>
      </c>
      <c r="C721">
        <v>6.34283838699612</v>
      </c>
      <c r="D721">
        <v>36.4738430798997</v>
      </c>
      <c r="E721">
        <v>2.88942593943301</v>
      </c>
      <c r="F721">
        <v>16.7438884853433</v>
      </c>
    </row>
    <row r="722" spans="1:6">
      <c r="A722" t="s">
        <v>1451</v>
      </c>
      <c r="B722" t="s">
        <v>1452</v>
      </c>
      <c r="C722">
        <v>6.45049048243494</v>
      </c>
      <c r="D722">
        <v>38.0593483066457</v>
      </c>
      <c r="E722">
        <v>2.94211526244064</v>
      </c>
      <c r="F722">
        <v>17.4714275111923</v>
      </c>
    </row>
    <row r="723" spans="1:6">
      <c r="A723" t="s">
        <v>1453</v>
      </c>
      <c r="B723" t="s">
        <v>1454</v>
      </c>
      <c r="C723">
        <v>6.54408493159407</v>
      </c>
      <c r="D723">
        <v>38.3966860549192</v>
      </c>
      <c r="E723">
        <v>2.93256762450715</v>
      </c>
      <c r="F723">
        <v>17.3599594740848</v>
      </c>
    </row>
    <row r="724" spans="1:6">
      <c r="A724" t="s">
        <v>1455</v>
      </c>
      <c r="B724" t="s">
        <v>1456</v>
      </c>
      <c r="C724">
        <v>6.85348662250652</v>
      </c>
      <c r="D724">
        <v>41.0550564592171</v>
      </c>
      <c r="E724">
        <v>2.98519185620707</v>
      </c>
      <c r="F724">
        <v>18.104773373542</v>
      </c>
    </row>
    <row r="725" spans="1:6">
      <c r="A725" t="s">
        <v>1457</v>
      </c>
      <c r="B725" t="s">
        <v>1458</v>
      </c>
      <c r="C725">
        <v>6.63037230310007</v>
      </c>
      <c r="D725">
        <v>38.4970416072247</v>
      </c>
      <c r="E725">
        <v>2.91312524603987</v>
      </c>
      <c r="F725">
        <v>17.1080796440043</v>
      </c>
    </row>
    <row r="726" spans="1:6">
      <c r="A726" t="s">
        <v>1459</v>
      </c>
      <c r="B726" t="s">
        <v>1460</v>
      </c>
      <c r="C726">
        <v>6.72730147420949</v>
      </c>
      <c r="D726">
        <v>39.5634099172224</v>
      </c>
      <c r="E726">
        <v>2.93996389557129</v>
      </c>
      <c r="F726">
        <v>17.4948277692415</v>
      </c>
    </row>
    <row r="727" spans="1:6">
      <c r="A727" t="s">
        <v>1461</v>
      </c>
      <c r="B727" t="s">
        <v>1462</v>
      </c>
      <c r="C727">
        <v>6.91557098269114</v>
      </c>
      <c r="D727">
        <v>40.6885843020894</v>
      </c>
      <c r="E727">
        <v>2.94824089882603</v>
      </c>
      <c r="F727">
        <v>17.6307723568301</v>
      </c>
    </row>
    <row r="728" spans="1:6">
      <c r="A728" t="s">
        <v>1463</v>
      </c>
      <c r="B728" t="s">
        <v>1464</v>
      </c>
      <c r="C728">
        <v>6.98076940587299</v>
      </c>
      <c r="D728">
        <v>42.9962211569546</v>
      </c>
      <c r="E728">
        <v>3.03783782815234</v>
      </c>
      <c r="F728">
        <v>18.8995253201147</v>
      </c>
    </row>
    <row r="729" spans="1:6">
      <c r="A729" t="s">
        <v>1465</v>
      </c>
      <c r="B729" t="s">
        <v>1466</v>
      </c>
      <c r="C729">
        <v>6.99988420809059</v>
      </c>
      <c r="D729">
        <v>43.4438721017869</v>
      </c>
      <c r="E729">
        <v>3.05080058542053</v>
      </c>
      <c r="F729">
        <v>19.1115050946534</v>
      </c>
    </row>
    <row r="730" spans="1:6">
      <c r="A730" t="s">
        <v>1467</v>
      </c>
      <c r="B730" t="s">
        <v>1468</v>
      </c>
      <c r="C730">
        <v>7.01561487152507</v>
      </c>
      <c r="D730">
        <v>44.0425922836794</v>
      </c>
      <c r="E730">
        <v>3.07108964503723</v>
      </c>
      <c r="F730">
        <v>19.4325462930857</v>
      </c>
    </row>
    <row r="731" spans="1:6">
      <c r="A731" t="s">
        <v>1469</v>
      </c>
      <c r="B731" t="s">
        <v>1470</v>
      </c>
      <c r="C731">
        <v>7.2202351622229</v>
      </c>
      <c r="D731">
        <v>47.0434917750511</v>
      </c>
      <c r="E731">
        <v>3.15446062861728</v>
      </c>
      <c r="F731">
        <v>20.6921737397664</v>
      </c>
    </row>
    <row r="732" spans="1:6">
      <c r="A732" t="s">
        <v>1471</v>
      </c>
      <c r="B732" t="s">
        <v>1472</v>
      </c>
      <c r="C732">
        <v>7.34709656912583</v>
      </c>
      <c r="D732">
        <v>47.5286787496542</v>
      </c>
      <c r="E732">
        <v>3.14441451994786</v>
      </c>
      <c r="F732">
        <v>20.562872664714</v>
      </c>
    </row>
    <row r="733" spans="1:6">
      <c r="A733" t="s">
        <v>1473</v>
      </c>
      <c r="B733" t="s">
        <v>1474</v>
      </c>
      <c r="C733">
        <v>7.54679985959865</v>
      </c>
      <c r="D733">
        <v>50.7857117601485</v>
      </c>
      <c r="E733">
        <v>3.23331376047158</v>
      </c>
      <c r="F733">
        <v>21.9560947135337</v>
      </c>
    </row>
    <row r="734" spans="1:6">
      <c r="A734" t="s">
        <v>1475</v>
      </c>
      <c r="B734" t="s">
        <v>1476</v>
      </c>
      <c r="C734">
        <v>7.44767513654549</v>
      </c>
      <c r="D734">
        <v>50.4969223506312</v>
      </c>
      <c r="E734">
        <v>3.23916712767405</v>
      </c>
      <c r="F734">
        <v>22.0780956111505</v>
      </c>
    </row>
    <row r="735" spans="1:6">
      <c r="A735" t="s">
        <v>1477</v>
      </c>
      <c r="B735" t="s">
        <v>1478</v>
      </c>
      <c r="C735">
        <v>7.5848236649554</v>
      </c>
      <c r="D735">
        <v>52.0745910617285</v>
      </c>
      <c r="E735">
        <v>3.26928538423334</v>
      </c>
      <c r="F735">
        <v>22.5909649124525</v>
      </c>
    </row>
    <row r="736" spans="1:6">
      <c r="A736" t="s">
        <v>1479</v>
      </c>
      <c r="B736" t="s">
        <v>1480</v>
      </c>
      <c r="C736">
        <v>7.5734591723819</v>
      </c>
      <c r="D736">
        <v>52.1593348919532</v>
      </c>
      <c r="E736">
        <v>3.27184747190668</v>
      </c>
      <c r="F736">
        <v>22.6616371125539</v>
      </c>
    </row>
    <row r="737" spans="1:6">
      <c r="A737" t="s">
        <v>1481</v>
      </c>
      <c r="B737" t="s">
        <v>1482</v>
      </c>
      <c r="C737">
        <v>7.28807931750123</v>
      </c>
      <c r="D737">
        <v>48.0644479099398</v>
      </c>
      <c r="E737">
        <v>3.1698171505487</v>
      </c>
      <c r="F737">
        <v>21.0178053225044</v>
      </c>
    </row>
    <row r="738" spans="1:6">
      <c r="A738" t="s">
        <v>1483</v>
      </c>
      <c r="B738" t="s">
        <v>1484</v>
      </c>
      <c r="C738">
        <v>7.29971232269578</v>
      </c>
      <c r="D738">
        <v>48.0325881423175</v>
      </c>
      <c r="E738">
        <v>3.16309108421303</v>
      </c>
      <c r="F738">
        <v>20.939073854431</v>
      </c>
    </row>
    <row r="739" spans="1:6">
      <c r="A739" t="s">
        <v>1485</v>
      </c>
      <c r="B739" t="s">
        <v>1486</v>
      </c>
      <c r="C739">
        <v>7.22129354721768</v>
      </c>
      <c r="D739">
        <v>45.8505543235409</v>
      </c>
      <c r="E739">
        <v>3.08811852880079</v>
      </c>
      <c r="F739">
        <v>19.7972119638455</v>
      </c>
    </row>
    <row r="740" spans="1:6">
      <c r="A740" t="s">
        <v>1487</v>
      </c>
      <c r="B740" t="s">
        <v>1488</v>
      </c>
      <c r="C740">
        <v>7.37355824293462</v>
      </c>
      <c r="D740">
        <v>46.8005811778043</v>
      </c>
      <c r="E740">
        <v>3.09336691047414</v>
      </c>
      <c r="F740">
        <v>19.9011502279426</v>
      </c>
    </row>
    <row r="741" spans="1:6">
      <c r="A741" t="s">
        <v>1489</v>
      </c>
      <c r="B741" t="s">
        <v>1490</v>
      </c>
      <c r="C741">
        <v>7.31872410273185</v>
      </c>
      <c r="D741">
        <v>47.7928862529049</v>
      </c>
      <c r="E741">
        <v>3.14201579375981</v>
      </c>
      <c r="F741">
        <v>20.6608311401429</v>
      </c>
    </row>
    <row r="742" spans="1:6">
      <c r="A742" t="s">
        <v>1491</v>
      </c>
      <c r="B742" t="s">
        <v>1492</v>
      </c>
      <c r="C742">
        <v>7.10352775878719</v>
      </c>
      <c r="D742">
        <v>44.3379078482985</v>
      </c>
      <c r="E742">
        <v>3.04307714981274</v>
      </c>
      <c r="F742">
        <v>19.1574518217074</v>
      </c>
    </row>
    <row r="743" spans="1:6">
      <c r="A743" t="s">
        <v>1493</v>
      </c>
      <c r="B743" t="s">
        <v>1494</v>
      </c>
      <c r="C743">
        <v>7.01929136802771</v>
      </c>
      <c r="D743">
        <v>43.0334114595229</v>
      </c>
      <c r="E743">
        <v>3.00196305860358</v>
      </c>
      <c r="F743">
        <v>18.57624699415</v>
      </c>
    </row>
    <row r="744" spans="1:6">
      <c r="A744" t="s">
        <v>1495</v>
      </c>
      <c r="B744" t="s">
        <v>1496</v>
      </c>
      <c r="C744">
        <v>7.22160600055759</v>
      </c>
      <c r="D744">
        <v>46.7737507677356</v>
      </c>
      <c r="E744">
        <v>3.12076404742161</v>
      </c>
      <c r="F744">
        <v>20.3148177306576</v>
      </c>
    </row>
    <row r="745" spans="1:6">
      <c r="A745" t="s">
        <v>1497</v>
      </c>
      <c r="B745" t="s">
        <v>1498</v>
      </c>
      <c r="C745">
        <v>6.84852998287064</v>
      </c>
      <c r="D745">
        <v>41.7729042605628</v>
      </c>
      <c r="E745">
        <v>2.98818918157426</v>
      </c>
      <c r="F745">
        <v>18.3135072264967</v>
      </c>
    </row>
    <row r="746" spans="1:6">
      <c r="A746" t="s">
        <v>1499</v>
      </c>
      <c r="B746" t="s">
        <v>1500</v>
      </c>
      <c r="C746">
        <v>6.79316001712384</v>
      </c>
      <c r="D746">
        <v>40.939299098645</v>
      </c>
      <c r="E746">
        <v>2.95993032067325</v>
      </c>
      <c r="F746">
        <v>17.9320980467286</v>
      </c>
    </row>
    <row r="747" spans="1:6">
      <c r="A747" t="s">
        <v>1501</v>
      </c>
      <c r="B747" t="s">
        <v>1502</v>
      </c>
      <c r="C747">
        <v>6.48985061380152</v>
      </c>
      <c r="D747">
        <v>36.2562171483541</v>
      </c>
      <c r="E747">
        <v>2.80917059927139</v>
      </c>
      <c r="F747">
        <v>15.8277270300658</v>
      </c>
    </row>
    <row r="748" spans="1:6">
      <c r="A748" t="s">
        <v>1503</v>
      </c>
      <c r="B748" t="s">
        <v>1504</v>
      </c>
      <c r="C748">
        <v>6.51440871317468</v>
      </c>
      <c r="D748">
        <v>37.0891330613119</v>
      </c>
      <c r="E748">
        <v>2.84315697004594</v>
      </c>
      <c r="F748">
        <v>16.2889773960196</v>
      </c>
    </row>
    <row r="749" spans="1:6">
      <c r="A749" t="s">
        <v>1505</v>
      </c>
      <c r="B749" t="s">
        <v>1506</v>
      </c>
      <c r="C749">
        <v>6.78650656731503</v>
      </c>
      <c r="D749">
        <v>40.4657851201016</v>
      </c>
      <c r="E749">
        <v>2.9444173272315</v>
      </c>
      <c r="F749">
        <v>17.6504044632264</v>
      </c>
    </row>
    <row r="750" spans="1:6">
      <c r="A750" t="s">
        <v>1507</v>
      </c>
      <c r="B750" t="s">
        <v>1508</v>
      </c>
      <c r="C750">
        <v>6.72209751259096</v>
      </c>
      <c r="D750">
        <v>40.0411519488706</v>
      </c>
      <c r="E750">
        <v>2.93650965515355</v>
      </c>
      <c r="F750">
        <v>17.561787881642</v>
      </c>
    </row>
    <row r="751" spans="1:6">
      <c r="A751" t="s">
        <v>1509</v>
      </c>
      <c r="B751" t="s">
        <v>1510</v>
      </c>
      <c r="C751">
        <v>6.73879959832616</v>
      </c>
      <c r="D751">
        <v>40.0510203685869</v>
      </c>
      <c r="E751">
        <v>2.93039058614927</v>
      </c>
      <c r="F751">
        <v>17.4980603432933</v>
      </c>
    </row>
    <row r="752" spans="1:6">
      <c r="A752" t="s">
        <v>1511</v>
      </c>
      <c r="B752" t="s">
        <v>1512</v>
      </c>
      <c r="C752">
        <v>6.52314729595911</v>
      </c>
      <c r="D752">
        <v>37.0031596837678</v>
      </c>
      <c r="E752">
        <v>2.83332323268967</v>
      </c>
      <c r="F752">
        <v>16.1721762954701</v>
      </c>
    </row>
    <row r="753" spans="1:6">
      <c r="A753" t="s">
        <v>1513</v>
      </c>
      <c r="B753" t="s">
        <v>1514</v>
      </c>
      <c r="C753">
        <v>6.61879636304713</v>
      </c>
      <c r="D753">
        <v>38.8577903803992</v>
      </c>
      <c r="E753">
        <v>2.9013530314002</v>
      </c>
      <c r="F753">
        <v>17.0893682754083</v>
      </c>
    </row>
    <row r="754" spans="1:6">
      <c r="A754" t="s">
        <v>1515</v>
      </c>
      <c r="B754" t="s">
        <v>1516</v>
      </c>
      <c r="C754">
        <v>6.50744669776862</v>
      </c>
      <c r="D754">
        <v>37.3509733992533</v>
      </c>
      <c r="E754">
        <v>2.85188631912811</v>
      </c>
      <c r="F754">
        <v>16.4338357270175</v>
      </c>
    </row>
    <row r="755" spans="1:6">
      <c r="A755" t="s">
        <v>1517</v>
      </c>
      <c r="B755" t="s">
        <v>1518</v>
      </c>
      <c r="C755">
        <v>6.49423859154579</v>
      </c>
      <c r="D755">
        <v>36.8065421101363</v>
      </c>
      <c r="E755">
        <v>2.82527187875085</v>
      </c>
      <c r="F755">
        <v>16.0987077566918</v>
      </c>
    </row>
    <row r="756" spans="1:6">
      <c r="A756" t="s">
        <v>1519</v>
      </c>
      <c r="B756" t="s">
        <v>1520</v>
      </c>
      <c r="C756">
        <v>6.77727911460974</v>
      </c>
      <c r="D756">
        <v>40.3174899652616</v>
      </c>
      <c r="E756">
        <v>2.93116135129354</v>
      </c>
      <c r="F756">
        <v>17.5121706618167</v>
      </c>
    </row>
    <row r="757" spans="1:6">
      <c r="A757" t="s">
        <v>1521</v>
      </c>
      <c r="B757" t="s">
        <v>1522</v>
      </c>
      <c r="C757">
        <v>6.97064827126323</v>
      </c>
      <c r="D757">
        <v>43.3141620192122</v>
      </c>
      <c r="E757">
        <v>3.02451388153768</v>
      </c>
      <c r="F757">
        <v>18.8302385854332</v>
      </c>
    </row>
    <row r="758" spans="1:6">
      <c r="A758" t="s">
        <v>1523</v>
      </c>
      <c r="B758" t="s">
        <v>1524</v>
      </c>
      <c r="C758">
        <v>6.89732041050105</v>
      </c>
      <c r="D758">
        <v>42.7487870823475</v>
      </c>
      <c r="E758">
        <v>3.01317468760784</v>
      </c>
      <c r="F758">
        <v>18.688494031757</v>
      </c>
    </row>
    <row r="759" spans="1:6">
      <c r="A759" t="s">
        <v>1525</v>
      </c>
      <c r="B759" t="s">
        <v>1526</v>
      </c>
      <c r="C759">
        <v>6.81881713662224</v>
      </c>
      <c r="D759">
        <v>42.3391131264577</v>
      </c>
      <c r="E759">
        <v>3.01024462163804</v>
      </c>
      <c r="F759">
        <v>18.6689065126004</v>
      </c>
    </row>
    <row r="760" spans="1:6">
      <c r="A760" t="s">
        <v>1527</v>
      </c>
      <c r="B760" t="s">
        <v>1528</v>
      </c>
      <c r="C760">
        <v>6.66465019193694</v>
      </c>
      <c r="D760">
        <v>40.0766364072789</v>
      </c>
      <c r="E760">
        <v>2.9403700594608</v>
      </c>
      <c r="F760">
        <v>17.6796232466251</v>
      </c>
    </row>
    <row r="761" spans="1:6">
      <c r="A761" t="s">
        <v>1529</v>
      </c>
      <c r="B761" t="s">
        <v>1530</v>
      </c>
      <c r="C761">
        <v>6.75451155767634</v>
      </c>
      <c r="D761">
        <v>40.3051782755976</v>
      </c>
      <c r="E761">
        <v>2.92667903460761</v>
      </c>
      <c r="F761">
        <v>17.5094014396674</v>
      </c>
    </row>
    <row r="762" spans="1:6">
      <c r="A762" t="s">
        <v>1531</v>
      </c>
      <c r="B762" t="s">
        <v>1532</v>
      </c>
      <c r="C762">
        <v>6.87537597780732</v>
      </c>
      <c r="D762">
        <v>41.9672416984309</v>
      </c>
      <c r="E762">
        <v>2.97386284309712</v>
      </c>
      <c r="F762">
        <v>18.1868565003191</v>
      </c>
    </row>
    <row r="763" spans="1:6">
      <c r="A763" t="s">
        <v>1533</v>
      </c>
      <c r="B763" t="s">
        <v>1534</v>
      </c>
      <c r="C763">
        <v>6.81331764577904</v>
      </c>
      <c r="D763">
        <v>40.7550307716362</v>
      </c>
      <c r="E763">
        <v>2.93021566099286</v>
      </c>
      <c r="F763">
        <v>17.5872772541092</v>
      </c>
    </row>
    <row r="764" spans="1:6">
      <c r="A764" t="s">
        <v>1535</v>
      </c>
      <c r="B764" t="s">
        <v>1536</v>
      </c>
      <c r="C764">
        <v>6.44193844331762</v>
      </c>
      <c r="D764">
        <v>35.079371128647</v>
      </c>
      <c r="E764">
        <v>2.74880663370862</v>
      </c>
      <c r="F764">
        <v>15.0781768933301</v>
      </c>
    </row>
    <row r="765" spans="1:6">
      <c r="A765" t="s">
        <v>1537</v>
      </c>
      <c r="B765" t="s">
        <v>1538</v>
      </c>
      <c r="C765">
        <v>6.1877274943183</v>
      </c>
      <c r="D765">
        <v>31.3560876837808</v>
      </c>
      <c r="E765">
        <v>2.61345188689936</v>
      </c>
      <c r="F765">
        <v>13.3886854964526</v>
      </c>
    </row>
    <row r="766" spans="1:6">
      <c r="A766" t="s">
        <v>1539</v>
      </c>
      <c r="B766" t="s">
        <v>1540</v>
      </c>
      <c r="C766">
        <v>5.51864966437431</v>
      </c>
      <c r="D766">
        <v>22.1214576110341</v>
      </c>
      <c r="E766">
        <v>2.25506862892036</v>
      </c>
      <c r="F766">
        <v>9.21599142777803</v>
      </c>
    </row>
    <row r="767" spans="1:6">
      <c r="A767" t="s">
        <v>1541</v>
      </c>
      <c r="B767" t="s">
        <v>1542</v>
      </c>
      <c r="C767">
        <v>5.91849143914602</v>
      </c>
      <c r="D767">
        <v>26.4311545286557</v>
      </c>
      <c r="E767">
        <v>2.46597768928243</v>
      </c>
      <c r="F767">
        <v>11.1530360549593</v>
      </c>
    </row>
    <row r="768" spans="1:6">
      <c r="A768" t="s">
        <v>1543</v>
      </c>
      <c r="B768" t="s">
        <v>1544</v>
      </c>
      <c r="C768">
        <v>6.04853130786392</v>
      </c>
      <c r="D768">
        <v>27.195863028338</v>
      </c>
      <c r="E768">
        <v>2.48179542689497</v>
      </c>
      <c r="F768">
        <v>11.3288873856826</v>
      </c>
    </row>
    <row r="769" spans="1:6">
      <c r="A769" t="s">
        <v>1545</v>
      </c>
      <c r="B769" t="s">
        <v>1546</v>
      </c>
      <c r="C769">
        <v>5.91486208479987</v>
      </c>
      <c r="D769">
        <v>26.1376281916401</v>
      </c>
      <c r="E769">
        <v>2.44383076806283</v>
      </c>
      <c r="F769">
        <v>10.9498650652624</v>
      </c>
    </row>
    <row r="770" spans="1:6">
      <c r="A770" t="s">
        <v>1547</v>
      </c>
      <c r="B770" t="s">
        <v>1548</v>
      </c>
      <c r="C770">
        <v>5.87352493794631</v>
      </c>
      <c r="D770">
        <v>25.8302224174251</v>
      </c>
      <c r="E770">
        <v>2.43136160263502</v>
      </c>
      <c r="F770">
        <v>10.8369462199202</v>
      </c>
    </row>
    <row r="771" spans="1:6">
      <c r="A771" t="s">
        <v>1549</v>
      </c>
      <c r="B771" t="s">
        <v>1550</v>
      </c>
      <c r="C771">
        <v>6.31842843090313</v>
      </c>
      <c r="D771">
        <v>31.0334036688921</v>
      </c>
      <c r="E771">
        <v>2.6595763176915</v>
      </c>
      <c r="F771">
        <v>13.150587252762</v>
      </c>
    </row>
    <row r="772" spans="1:6">
      <c r="A772" t="s">
        <v>1551</v>
      </c>
      <c r="B772" t="s">
        <v>1552</v>
      </c>
      <c r="C772">
        <v>6.12904675040842</v>
      </c>
      <c r="D772">
        <v>29.0393178746064</v>
      </c>
      <c r="E772">
        <v>2.5868430490109</v>
      </c>
      <c r="F772">
        <v>12.3414969760041</v>
      </c>
    </row>
    <row r="773" spans="1:6">
      <c r="A773" t="s">
        <v>1553</v>
      </c>
      <c r="B773" t="s">
        <v>1554</v>
      </c>
      <c r="C773">
        <v>5.97988564382503</v>
      </c>
      <c r="D773">
        <v>27.1970756812397</v>
      </c>
      <c r="E773">
        <v>2.50940450313346</v>
      </c>
      <c r="F773">
        <v>11.512419207604</v>
      </c>
    </row>
    <row r="774" spans="1:6">
      <c r="A774" t="s">
        <v>1555</v>
      </c>
      <c r="B774" t="s">
        <v>1556</v>
      </c>
      <c r="C774">
        <v>6.15327206073052</v>
      </c>
      <c r="D774">
        <v>30.3041292162021</v>
      </c>
      <c r="E774">
        <v>2.66264904260453</v>
      </c>
      <c r="F774">
        <v>13.1253568937576</v>
      </c>
    </row>
    <row r="775" spans="1:6">
      <c r="A775" t="s">
        <v>1557</v>
      </c>
      <c r="B775" t="s">
        <v>1558</v>
      </c>
      <c r="C775">
        <v>6.27845745859426</v>
      </c>
      <c r="D775">
        <v>31.6976408169418</v>
      </c>
      <c r="E775">
        <v>2.71133280573177</v>
      </c>
      <c r="F775">
        <v>13.6920942357542</v>
      </c>
    </row>
    <row r="776" spans="1:6">
      <c r="A776" t="s">
        <v>1559</v>
      </c>
      <c r="B776" t="s">
        <v>1560</v>
      </c>
      <c r="C776">
        <v>6.42217314786911</v>
      </c>
      <c r="D776">
        <v>33.1117497563002</v>
      </c>
      <c r="E776">
        <v>2.75406392171519</v>
      </c>
      <c r="F776">
        <v>14.2054842948616</v>
      </c>
    </row>
    <row r="777" spans="1:6">
      <c r="A777" t="s">
        <v>1561</v>
      </c>
      <c r="B777" t="s">
        <v>1562</v>
      </c>
      <c r="C777">
        <v>6.50535510728383</v>
      </c>
      <c r="D777">
        <v>33.8480438203998</v>
      </c>
      <c r="E777">
        <v>2.77206185748226</v>
      </c>
      <c r="F777">
        <v>14.4371006307203</v>
      </c>
    </row>
    <row r="778" spans="1:6">
      <c r="A778" t="s">
        <v>1563</v>
      </c>
      <c r="B778" t="s">
        <v>1564</v>
      </c>
      <c r="C778">
        <v>6.32514882364121</v>
      </c>
      <c r="D778">
        <v>30.9723173210427</v>
      </c>
      <c r="E778">
        <v>2.65719170353474</v>
      </c>
      <c r="F778">
        <v>13.0725697296673</v>
      </c>
    </row>
    <row r="779" spans="1:6">
      <c r="A779" t="s">
        <v>1565</v>
      </c>
      <c r="B779" t="s">
        <v>1566</v>
      </c>
      <c r="C779">
        <v>6.46327724617453</v>
      </c>
      <c r="D779">
        <v>31.9767571907025</v>
      </c>
      <c r="E779">
        <v>2.67986733992184</v>
      </c>
      <c r="F779">
        <v>13.3448106424818</v>
      </c>
    </row>
    <row r="780" spans="1:6">
      <c r="A780" t="s">
        <v>1567</v>
      </c>
      <c r="B780" t="s">
        <v>1568</v>
      </c>
      <c r="C780">
        <v>6.59184600714327</v>
      </c>
      <c r="D780">
        <v>33.8777936964253</v>
      </c>
      <c r="E780">
        <v>2.75360800372911</v>
      </c>
      <c r="F780">
        <v>14.2055704341326</v>
      </c>
    </row>
    <row r="781" spans="1:6">
      <c r="A781" t="s">
        <v>1569</v>
      </c>
      <c r="B781" t="s">
        <v>1570</v>
      </c>
      <c r="C781">
        <v>6.64498196959035</v>
      </c>
      <c r="D781">
        <v>34.5528373858695</v>
      </c>
      <c r="E781">
        <v>2.77495539109249</v>
      </c>
      <c r="F781">
        <v>14.4776230363747</v>
      </c>
    </row>
    <row r="782" spans="1:6">
      <c r="A782" t="s">
        <v>1571</v>
      </c>
      <c r="B782" t="s">
        <v>1572</v>
      </c>
      <c r="C782">
        <v>6.9879149804525</v>
      </c>
      <c r="D782">
        <v>39.1661433979797</v>
      </c>
      <c r="E782">
        <v>2.93732403093461</v>
      </c>
      <c r="F782">
        <v>16.4535833178205</v>
      </c>
    </row>
    <row r="783" spans="1:6">
      <c r="A783" t="s">
        <v>1573</v>
      </c>
      <c r="B783" t="s">
        <v>1574</v>
      </c>
      <c r="C783">
        <v>6.79507495787774</v>
      </c>
      <c r="D783">
        <v>36.0350637643466</v>
      </c>
      <c r="E783">
        <v>2.82680067742666</v>
      </c>
      <c r="F783">
        <v>15.0303585189018</v>
      </c>
    </row>
    <row r="784" spans="1:6">
      <c r="A784" t="s">
        <v>1575</v>
      </c>
      <c r="B784" t="s">
        <v>1576</v>
      </c>
      <c r="C784">
        <v>6.97756078048792</v>
      </c>
      <c r="D784">
        <v>38.6894163750279</v>
      </c>
      <c r="E784">
        <v>2.91888233659466</v>
      </c>
      <c r="F784">
        <v>16.1846001880538</v>
      </c>
    </row>
    <row r="785" spans="1:6">
      <c r="A785" t="s">
        <v>1577</v>
      </c>
      <c r="B785" t="s">
        <v>1578</v>
      </c>
      <c r="C785">
        <v>6.96986642048717</v>
      </c>
      <c r="D785">
        <v>38.2537160367762</v>
      </c>
      <c r="E785">
        <v>2.89682518308564</v>
      </c>
      <c r="F785">
        <v>15.9201639101296</v>
      </c>
    </row>
    <row r="786" spans="1:6">
      <c r="A786" t="s">
        <v>1579</v>
      </c>
      <c r="B786" t="s">
        <v>1580</v>
      </c>
      <c r="C786">
        <v>7.08270133845468</v>
      </c>
      <c r="D786">
        <v>38.8455370935465</v>
      </c>
      <c r="E786">
        <v>2.8986547442109</v>
      </c>
      <c r="F786">
        <v>15.9639193626514</v>
      </c>
    </row>
    <row r="787" spans="1:6">
      <c r="A787" t="s">
        <v>1581</v>
      </c>
      <c r="B787" t="s">
        <v>1582</v>
      </c>
      <c r="C787">
        <v>6.74376966906486</v>
      </c>
      <c r="D787">
        <v>35.0643210294249</v>
      </c>
      <c r="E787">
        <v>2.78497012700913</v>
      </c>
      <c r="F787">
        <v>14.5273205513719</v>
      </c>
    </row>
    <row r="788" spans="1:6">
      <c r="A788" t="s">
        <v>1583</v>
      </c>
      <c r="B788" t="s">
        <v>1584</v>
      </c>
      <c r="C788">
        <v>6.34165265113279</v>
      </c>
      <c r="D788">
        <v>29.4477972382517</v>
      </c>
      <c r="E788">
        <v>2.58062700154387</v>
      </c>
      <c r="F788">
        <v>12.0802032995084</v>
      </c>
    </row>
    <row r="789" spans="1:6">
      <c r="A789" t="s">
        <v>1585</v>
      </c>
      <c r="B789" t="s">
        <v>1586</v>
      </c>
      <c r="C789">
        <v>6.3665559671006</v>
      </c>
      <c r="D789">
        <v>29.6715921978689</v>
      </c>
      <c r="E789">
        <v>2.585674999645</v>
      </c>
      <c r="F789">
        <v>12.1496110253345</v>
      </c>
    </row>
    <row r="790" spans="1:6">
      <c r="A790" t="s">
        <v>1587</v>
      </c>
      <c r="B790" t="s">
        <v>1588</v>
      </c>
      <c r="C790">
        <v>6.13590178634195</v>
      </c>
      <c r="D790">
        <v>25.3742631439401</v>
      </c>
      <c r="E790">
        <v>2.39013317885814</v>
      </c>
      <c r="F790">
        <v>10.0634015940647</v>
      </c>
    </row>
    <row r="791" spans="1:6">
      <c r="A791" t="s">
        <v>1589</v>
      </c>
      <c r="B791" t="s">
        <v>1590</v>
      </c>
      <c r="C791">
        <v>6.0127545913084</v>
      </c>
      <c r="D791">
        <v>23.9541014312901</v>
      </c>
      <c r="E791">
        <v>2.32361831889227</v>
      </c>
      <c r="F791">
        <v>9.44323859400798</v>
      </c>
    </row>
    <row r="792" spans="1:6">
      <c r="A792" t="s">
        <v>1591</v>
      </c>
      <c r="B792" t="s">
        <v>1592</v>
      </c>
      <c r="C792">
        <v>5.84744649706913</v>
      </c>
      <c r="D792">
        <v>21.9803636945649</v>
      </c>
      <c r="E792">
        <v>2.22662124874193</v>
      </c>
      <c r="F792">
        <v>8.56780683353791</v>
      </c>
    </row>
    <row r="793" spans="1:6">
      <c r="A793" t="s">
        <v>1593</v>
      </c>
      <c r="B793" t="s">
        <v>1594</v>
      </c>
      <c r="C793">
        <v>5.81999725672861</v>
      </c>
      <c r="D793">
        <v>20.9724188133073</v>
      </c>
      <c r="E793">
        <v>2.16207927176125</v>
      </c>
      <c r="F793">
        <v>8.02312871093196</v>
      </c>
    </row>
    <row r="794" spans="1:6">
      <c r="A794" t="s">
        <v>1595</v>
      </c>
      <c r="B794" t="s">
        <v>1596</v>
      </c>
      <c r="C794">
        <v>6.20718378259169</v>
      </c>
      <c r="D794">
        <v>24.7815241528345</v>
      </c>
      <c r="E794">
        <v>2.35283179319693</v>
      </c>
      <c r="F794">
        <v>9.61237050560623</v>
      </c>
    </row>
    <row r="795" spans="1:6">
      <c r="A795" t="s">
        <v>1597</v>
      </c>
      <c r="B795" t="s">
        <v>1598</v>
      </c>
      <c r="C795">
        <v>6.46674714787871</v>
      </c>
      <c r="D795">
        <v>27.5934826040647</v>
      </c>
      <c r="E795">
        <v>2.47767869150263</v>
      </c>
      <c r="F795">
        <v>10.7771691038505</v>
      </c>
    </row>
    <row r="796" spans="1:6">
      <c r="A796" t="s">
        <v>1599</v>
      </c>
      <c r="B796" t="s">
        <v>1600</v>
      </c>
      <c r="C796">
        <v>6.36745724912313</v>
      </c>
      <c r="D796">
        <v>25.4905435955813</v>
      </c>
      <c r="E796">
        <v>2.37309342993982</v>
      </c>
      <c r="F796">
        <v>9.75638988542432</v>
      </c>
    </row>
    <row r="797" spans="1:6">
      <c r="A797" t="s">
        <v>1601</v>
      </c>
      <c r="B797" t="s">
        <v>1602</v>
      </c>
      <c r="C797">
        <v>6.51852752594375</v>
      </c>
      <c r="D797">
        <v>27.2597465625096</v>
      </c>
      <c r="E797">
        <v>2.45088486923451</v>
      </c>
      <c r="F797">
        <v>10.4932505294615</v>
      </c>
    </row>
    <row r="798" spans="1:6">
      <c r="A798" t="s">
        <v>1603</v>
      </c>
      <c r="B798" t="s">
        <v>1604</v>
      </c>
      <c r="C798">
        <v>6.77355116007487</v>
      </c>
      <c r="D798">
        <v>31.097247588226</v>
      </c>
      <c r="E798">
        <v>2.62682917624609</v>
      </c>
      <c r="F798">
        <v>12.2196623601132</v>
      </c>
    </row>
    <row r="799" spans="1:6">
      <c r="A799" t="s">
        <v>1605</v>
      </c>
      <c r="B799" t="s">
        <v>1606</v>
      </c>
      <c r="C799">
        <v>6.80780850948716</v>
      </c>
      <c r="D799">
        <v>30.9110108160711</v>
      </c>
      <c r="E799">
        <v>2.6080886497755</v>
      </c>
      <c r="F799">
        <v>12.0359062017451</v>
      </c>
    </row>
    <row r="800" spans="1:6">
      <c r="A800" t="s">
        <v>1607</v>
      </c>
      <c r="B800" t="s">
        <v>1608</v>
      </c>
      <c r="C800">
        <v>6.89282860004315</v>
      </c>
      <c r="D800">
        <v>32.0423500891103</v>
      </c>
      <c r="E800">
        <v>2.6506686796822</v>
      </c>
      <c r="F800">
        <v>12.503255391527</v>
      </c>
    </row>
    <row r="801" spans="1:6">
      <c r="A801" t="s">
        <v>1609</v>
      </c>
      <c r="B801" t="s">
        <v>1610</v>
      </c>
      <c r="C801">
        <v>6.67619785459362</v>
      </c>
      <c r="D801">
        <v>29.8727313757672</v>
      </c>
      <c r="E801">
        <v>2.57291152464872</v>
      </c>
      <c r="F801">
        <v>11.6766931850367</v>
      </c>
    </row>
    <row r="802" spans="1:6">
      <c r="A802" t="s">
        <v>1611</v>
      </c>
      <c r="B802" t="s">
        <v>1612</v>
      </c>
      <c r="C802">
        <v>6.87333430709985</v>
      </c>
      <c r="D802">
        <v>32.9776690978074</v>
      </c>
      <c r="E802">
        <v>2.70605560642027</v>
      </c>
      <c r="F802">
        <v>13.0761568301857</v>
      </c>
    </row>
    <row r="803" spans="1:6">
      <c r="A803" t="s">
        <v>1613</v>
      </c>
      <c r="B803" t="s">
        <v>1614</v>
      </c>
      <c r="C803">
        <v>6.90982271161136</v>
      </c>
      <c r="D803">
        <v>34.334103333109</v>
      </c>
      <c r="E803">
        <v>2.76763294327068</v>
      </c>
      <c r="F803">
        <v>13.7803189983303</v>
      </c>
    </row>
    <row r="804" spans="1:6">
      <c r="A804" t="s">
        <v>1615</v>
      </c>
      <c r="B804" t="s">
        <v>1616</v>
      </c>
      <c r="C804">
        <v>6.81167110649806</v>
      </c>
      <c r="D804">
        <v>33.166780363243</v>
      </c>
      <c r="E804">
        <v>2.72434185980293</v>
      </c>
      <c r="F804">
        <v>13.2992833331918</v>
      </c>
    </row>
    <row r="805" spans="1:6">
      <c r="A805" t="s">
        <v>1617</v>
      </c>
      <c r="B805" t="s">
        <v>1618</v>
      </c>
      <c r="C805">
        <v>6.91952842369693</v>
      </c>
      <c r="D805">
        <v>35.0618830547142</v>
      </c>
      <c r="E805">
        <v>2.80025651036689</v>
      </c>
      <c r="F805">
        <v>14.1728428374223</v>
      </c>
    </row>
    <row r="806" spans="1:6">
      <c r="A806" t="s">
        <v>1619</v>
      </c>
      <c r="B806" t="s">
        <v>1620</v>
      </c>
      <c r="C806">
        <v>6.77714549767069</v>
      </c>
      <c r="D806">
        <v>33.6492704196077</v>
      </c>
      <c r="E806">
        <v>2.7542465687185</v>
      </c>
      <c r="F806">
        <v>13.6510751325989</v>
      </c>
    </row>
    <row r="807" spans="1:6">
      <c r="A807" t="s">
        <v>1621</v>
      </c>
      <c r="B807" t="s">
        <v>1622</v>
      </c>
      <c r="C807">
        <v>6.98403143332646</v>
      </c>
      <c r="D807">
        <v>35.8747284408101</v>
      </c>
      <c r="E807">
        <v>2.82532109806178</v>
      </c>
      <c r="F807">
        <v>14.4838463419454</v>
      </c>
    </row>
    <row r="808" spans="1:6">
      <c r="A808" t="s">
        <v>1623</v>
      </c>
      <c r="B808" t="s">
        <v>1624</v>
      </c>
      <c r="C808">
        <v>7.12345515674606</v>
      </c>
      <c r="D808">
        <v>37.3459549389198</v>
      </c>
      <c r="E808">
        <v>2.86778637958918</v>
      </c>
      <c r="F808">
        <v>15.0084792990017</v>
      </c>
    </row>
    <row r="809" spans="1:6">
      <c r="A809" t="s">
        <v>1625</v>
      </c>
      <c r="B809" t="s">
        <v>1626</v>
      </c>
      <c r="C809">
        <v>7.15227472455292</v>
      </c>
      <c r="D809">
        <v>37.704811476784</v>
      </c>
      <c r="E809">
        <v>2.8766177464837</v>
      </c>
      <c r="F809">
        <v>15.1358674231419</v>
      </c>
    </row>
    <row r="810" spans="1:6">
      <c r="A810" t="s">
        <v>1627</v>
      </c>
      <c r="B810" t="s">
        <v>1628</v>
      </c>
      <c r="C810">
        <v>7.29168389169736</v>
      </c>
      <c r="D810">
        <v>39.3314186535164</v>
      </c>
      <c r="E810">
        <v>2.92428658830951</v>
      </c>
      <c r="F810">
        <v>15.7400906449249</v>
      </c>
    </row>
    <row r="811" spans="1:6">
      <c r="A811" t="s">
        <v>1629</v>
      </c>
      <c r="B811" t="s">
        <v>1630</v>
      </c>
      <c r="C811">
        <v>7.23312054761632</v>
      </c>
      <c r="D811">
        <v>38.0703800652522</v>
      </c>
      <c r="E811">
        <v>2.87422386475875</v>
      </c>
      <c r="F811">
        <v>15.1317431867175</v>
      </c>
    </row>
    <row r="812" spans="1:6">
      <c r="A812" t="s">
        <v>1631</v>
      </c>
      <c r="B812" t="s">
        <v>1632</v>
      </c>
      <c r="C812">
        <v>7.39234530322325</v>
      </c>
      <c r="D812">
        <v>40.5913222906357</v>
      </c>
      <c r="E812">
        <v>2.96044669043515</v>
      </c>
      <c r="F812">
        <v>16.2091778143264</v>
      </c>
    </row>
    <row r="813" spans="1:6">
      <c r="A813" t="s">
        <v>1633</v>
      </c>
      <c r="B813" t="s">
        <v>1634</v>
      </c>
      <c r="C813">
        <v>7.40251766118523</v>
      </c>
      <c r="D813">
        <v>41.1201665757204</v>
      </c>
      <c r="E813">
        <v>2.97967724335169</v>
      </c>
      <c r="F813">
        <v>16.4771660941343</v>
      </c>
    </row>
    <row r="814" spans="1:6">
      <c r="A814" t="s">
        <v>1635</v>
      </c>
      <c r="B814" t="s">
        <v>1636</v>
      </c>
      <c r="C814">
        <v>7.38054176008144</v>
      </c>
      <c r="D814">
        <v>42.0042968718248</v>
      </c>
      <c r="E814">
        <v>3.021663250105</v>
      </c>
      <c r="F814">
        <v>17.0428101154686</v>
      </c>
    </row>
    <row r="815" spans="1:6">
      <c r="A815" t="s">
        <v>1637</v>
      </c>
      <c r="B815" t="s">
        <v>1638</v>
      </c>
      <c r="C815">
        <v>7.36780895927835</v>
      </c>
      <c r="D815">
        <v>42.5060577898419</v>
      </c>
      <c r="E815">
        <v>3.04431000276499</v>
      </c>
      <c r="F815">
        <v>17.3648714009107</v>
      </c>
    </row>
    <row r="816" spans="1:6">
      <c r="A816" t="s">
        <v>1639</v>
      </c>
      <c r="B816" t="s">
        <v>1640</v>
      </c>
      <c r="C816">
        <v>7.43912611919125</v>
      </c>
      <c r="D816">
        <v>43.4403570505353</v>
      </c>
      <c r="E816">
        <v>3.06848492343336</v>
      </c>
      <c r="F816">
        <v>17.7113676026113</v>
      </c>
    </row>
    <row r="817" spans="1:6">
      <c r="A817" t="s">
        <v>1641</v>
      </c>
      <c r="B817" t="s">
        <v>1642</v>
      </c>
      <c r="C817">
        <v>7.47767048602627</v>
      </c>
      <c r="D817">
        <v>43.8232157906811</v>
      </c>
      <c r="E817">
        <v>3.07439737173114</v>
      </c>
      <c r="F817">
        <v>17.8146709720983</v>
      </c>
    </row>
    <row r="818" spans="1:6">
      <c r="A818" t="s">
        <v>1643</v>
      </c>
      <c r="B818" t="s">
        <v>1644</v>
      </c>
      <c r="C818">
        <v>7.39173770289945</v>
      </c>
      <c r="D818">
        <v>42.5340881312625</v>
      </c>
      <c r="E818">
        <v>3.03244925478219</v>
      </c>
      <c r="F818">
        <v>17.2659439190019</v>
      </c>
    </row>
    <row r="819" spans="1:6">
      <c r="A819" t="s">
        <v>1645</v>
      </c>
      <c r="B819" t="s">
        <v>1646</v>
      </c>
      <c r="C819">
        <v>7.3436020879017</v>
      </c>
      <c r="D819">
        <v>42.2291914118782</v>
      </c>
      <c r="E819">
        <v>3.02586705747386</v>
      </c>
      <c r="F819">
        <v>17.2004516088092</v>
      </c>
    </row>
    <row r="820" spans="1:6">
      <c r="A820" t="s">
        <v>1647</v>
      </c>
      <c r="B820" t="s">
        <v>1648</v>
      </c>
      <c r="C820">
        <v>7.42141289566606</v>
      </c>
      <c r="D820">
        <v>43.2224058632609</v>
      </c>
      <c r="E820">
        <v>3.05142746209654</v>
      </c>
      <c r="F820">
        <v>17.5637793608789</v>
      </c>
    </row>
    <row r="821" spans="1:6">
      <c r="A821" t="s">
        <v>1649</v>
      </c>
      <c r="B821" t="s">
        <v>1650</v>
      </c>
      <c r="C821">
        <v>7.55678642274937</v>
      </c>
      <c r="D821">
        <v>45.2747069622294</v>
      </c>
      <c r="E821">
        <v>3.11141974749438</v>
      </c>
      <c r="F821">
        <v>18.3981765093017</v>
      </c>
    </row>
    <row r="822" spans="1:6">
      <c r="A822" t="s">
        <v>1651</v>
      </c>
      <c r="B822" t="s">
        <v>1652</v>
      </c>
      <c r="C822">
        <v>7.5742023716292</v>
      </c>
      <c r="D822">
        <v>46.386469563842</v>
      </c>
      <c r="E822">
        <v>3.15319124277094</v>
      </c>
      <c r="F822">
        <v>19.0044413630181</v>
      </c>
    </row>
    <row r="823" spans="1:6">
      <c r="A823" t="s">
        <v>1653</v>
      </c>
      <c r="B823" t="s">
        <v>1654</v>
      </c>
      <c r="C823">
        <v>7.66608374012567</v>
      </c>
      <c r="D823">
        <v>48.2850982132814</v>
      </c>
      <c r="E823">
        <v>3.2119615739547</v>
      </c>
      <c r="F823">
        <v>19.8657131861727</v>
      </c>
    </row>
    <row r="824" spans="1:6">
      <c r="A824" t="s">
        <v>1655</v>
      </c>
      <c r="B824" t="s">
        <v>1656</v>
      </c>
      <c r="C824">
        <v>7.84306354187562</v>
      </c>
      <c r="D824">
        <v>49.6654791195108</v>
      </c>
      <c r="E824">
        <v>3.2274280954188</v>
      </c>
      <c r="F824">
        <v>20.1179290313418</v>
      </c>
    </row>
    <row r="825" spans="1:6">
      <c r="A825" t="s">
        <v>1657</v>
      </c>
      <c r="B825" t="s">
        <v>1658</v>
      </c>
      <c r="C825">
        <v>7.94942597938095</v>
      </c>
      <c r="D825">
        <v>53.200150133523</v>
      </c>
      <c r="E825">
        <v>3.34694285115776</v>
      </c>
      <c r="F825">
        <v>21.9105147332368</v>
      </c>
    </row>
    <row r="826" spans="1:6">
      <c r="A826" t="s">
        <v>1659</v>
      </c>
      <c r="B826" t="s">
        <v>1660</v>
      </c>
      <c r="C826">
        <v>7.90683689941794</v>
      </c>
      <c r="D826">
        <v>52.3896819016905</v>
      </c>
      <c r="E826">
        <v>3.32126908076369</v>
      </c>
      <c r="F826">
        <v>21.538133208079</v>
      </c>
    </row>
    <row r="827" spans="1:6">
      <c r="A827" t="s">
        <v>1661</v>
      </c>
      <c r="B827" t="s">
        <v>1662</v>
      </c>
      <c r="C827">
        <v>8.00450621891621</v>
      </c>
      <c r="D827">
        <v>54.1447488097877</v>
      </c>
      <c r="E827">
        <v>3.36631497501191</v>
      </c>
      <c r="F827">
        <v>22.2616324155028</v>
      </c>
    </row>
    <row r="828" spans="1:6">
      <c r="A828" t="s">
        <v>1663</v>
      </c>
      <c r="B828" t="s">
        <v>1664</v>
      </c>
      <c r="C828">
        <v>8.16605702784336</v>
      </c>
      <c r="D828">
        <v>57.1578825102542</v>
      </c>
      <c r="E828">
        <v>3.44463831894368</v>
      </c>
      <c r="F828">
        <v>23.5264703744018</v>
      </c>
    </row>
    <row r="829" spans="1:6">
      <c r="A829" t="s">
        <v>1665</v>
      </c>
      <c r="B829" t="s">
        <v>1666</v>
      </c>
      <c r="C829">
        <v>7.79880237993068</v>
      </c>
      <c r="D829">
        <v>49.8610107752116</v>
      </c>
      <c r="E829">
        <v>3.24939961776481</v>
      </c>
      <c r="F829">
        <v>20.3636548562192</v>
      </c>
    </row>
    <row r="830" spans="1:6">
      <c r="A830" t="s">
        <v>1667</v>
      </c>
      <c r="B830" t="s">
        <v>1668</v>
      </c>
      <c r="C830">
        <v>8.19243233090795</v>
      </c>
      <c r="D830">
        <v>56.9047586547562</v>
      </c>
      <c r="E830">
        <v>3.4495058687592</v>
      </c>
      <c r="F830">
        <v>23.366738485908</v>
      </c>
    </row>
    <row r="831" spans="1:6">
      <c r="A831" t="s">
        <v>1669</v>
      </c>
      <c r="B831" t="s">
        <v>1670</v>
      </c>
      <c r="C831">
        <v>8.04519534078229</v>
      </c>
      <c r="D831">
        <v>55.0793444256712</v>
      </c>
      <c r="E831">
        <v>3.40962920081464</v>
      </c>
      <c r="F831">
        <v>22.7499148943789</v>
      </c>
    </row>
    <row r="832" spans="1:6">
      <c r="A832" t="s">
        <v>1671</v>
      </c>
      <c r="B832" t="s">
        <v>1672</v>
      </c>
      <c r="C832">
        <v>7.78715787982737</v>
      </c>
      <c r="D832">
        <v>50.4016326021369</v>
      </c>
      <c r="E832">
        <v>3.28311095232343</v>
      </c>
      <c r="F832">
        <v>20.7602015679418</v>
      </c>
    </row>
    <row r="833" spans="1:6">
      <c r="A833" t="s">
        <v>1673</v>
      </c>
      <c r="B833" t="s">
        <v>1674</v>
      </c>
      <c r="C833">
        <v>8.09603815450973</v>
      </c>
      <c r="D833">
        <v>55.8078654755114</v>
      </c>
      <c r="E833">
        <v>3.43290414584515</v>
      </c>
      <c r="F833">
        <v>23.0392283845291</v>
      </c>
    </row>
    <row r="834" spans="1:6">
      <c r="A834" t="s">
        <v>1675</v>
      </c>
      <c r="B834" t="s">
        <v>1676</v>
      </c>
      <c r="C834">
        <v>8.46914028390418</v>
      </c>
      <c r="D834">
        <v>61.3452275672279</v>
      </c>
      <c r="E834">
        <v>3.55705524177527</v>
      </c>
      <c r="F834">
        <v>25.0641330565878</v>
      </c>
    </row>
    <row r="835" spans="1:6">
      <c r="A835" t="s">
        <v>1677</v>
      </c>
      <c r="B835" t="s">
        <v>1678</v>
      </c>
      <c r="C835">
        <v>8.33784878753189</v>
      </c>
      <c r="D835">
        <v>59.888552379615</v>
      </c>
      <c r="E835">
        <v>3.52996437257424</v>
      </c>
      <c r="F835">
        <v>24.6374352325218</v>
      </c>
    </row>
    <row r="836" spans="1:6">
      <c r="A836" t="s">
        <v>1679</v>
      </c>
      <c r="B836" t="s">
        <v>1680</v>
      </c>
      <c r="C836">
        <v>8.33366528030333</v>
      </c>
      <c r="D836">
        <v>61.1234949353043</v>
      </c>
      <c r="E836">
        <v>3.57335363886567</v>
      </c>
      <c r="F836">
        <v>25.3977364862501</v>
      </c>
    </row>
    <row r="837" spans="1:6">
      <c r="A837" t="s">
        <v>1681</v>
      </c>
      <c r="B837" t="s">
        <v>1682</v>
      </c>
      <c r="C837">
        <v>8.16570511224542</v>
      </c>
      <c r="D837">
        <v>57.633823382874</v>
      </c>
      <c r="E837">
        <v>3.48157792882317</v>
      </c>
      <c r="F837">
        <v>23.8587341316975</v>
      </c>
    </row>
    <row r="838" spans="1:6">
      <c r="A838" t="s">
        <v>1683</v>
      </c>
      <c r="B838" t="s">
        <v>1684</v>
      </c>
      <c r="C838">
        <v>8.39934340339128</v>
      </c>
      <c r="D838">
        <v>60.6674316147119</v>
      </c>
      <c r="E838">
        <v>3.53859609500038</v>
      </c>
      <c r="F838">
        <v>24.8270695098127</v>
      </c>
    </row>
    <row r="839" spans="1:6">
      <c r="A839" t="s">
        <v>1685</v>
      </c>
      <c r="B839" t="s">
        <v>1686</v>
      </c>
      <c r="C839">
        <v>7.9584567177725</v>
      </c>
      <c r="D839">
        <v>53.4512187201428</v>
      </c>
      <c r="E839">
        <v>3.37030583768145</v>
      </c>
      <c r="F839">
        <v>22.0189392560806</v>
      </c>
    </row>
    <row r="840" spans="1:6">
      <c r="A840" t="s">
        <v>1687</v>
      </c>
      <c r="B840" t="s">
        <v>1688</v>
      </c>
      <c r="C840">
        <v>8.16380286036371</v>
      </c>
      <c r="D840">
        <v>57.9836753706713</v>
      </c>
      <c r="E840">
        <v>3.50155414352621</v>
      </c>
      <c r="F840">
        <v>24.0949088385177</v>
      </c>
    </row>
    <row r="841" spans="1:6">
      <c r="A841" t="s">
        <v>1689</v>
      </c>
      <c r="B841" t="s">
        <v>1690</v>
      </c>
      <c r="C841">
        <v>8.00176675457955</v>
      </c>
      <c r="D841">
        <v>56.4470512523795</v>
      </c>
      <c r="E841">
        <v>3.47801430564699</v>
      </c>
      <c r="F841">
        <v>23.736562230066</v>
      </c>
    </row>
    <row r="842" spans="1:6">
      <c r="A842" t="s">
        <v>1691</v>
      </c>
      <c r="B842" t="s">
        <v>1692</v>
      </c>
      <c r="C842">
        <v>8.20553555482907</v>
      </c>
      <c r="D842">
        <v>60.0257069382444</v>
      </c>
      <c r="E842">
        <v>3.56490932623709</v>
      </c>
      <c r="F842">
        <v>25.1895020698081</v>
      </c>
    </row>
    <row r="843" spans="1:6">
      <c r="A843" t="s">
        <v>1693</v>
      </c>
      <c r="B843" t="s">
        <v>1694</v>
      </c>
      <c r="C843">
        <v>8.38929005299602</v>
      </c>
      <c r="D843">
        <v>64.4490747811702</v>
      </c>
      <c r="E843">
        <v>3.68410666958444</v>
      </c>
      <c r="F843">
        <v>27.250143774312</v>
      </c>
    </row>
    <row r="844" spans="1:6">
      <c r="A844" t="s">
        <v>1695</v>
      </c>
      <c r="B844" t="s">
        <v>1696</v>
      </c>
      <c r="C844">
        <v>8.58492003762058</v>
      </c>
      <c r="D844">
        <v>69.6597644118733</v>
      </c>
      <c r="E844">
        <v>3.82183740352435</v>
      </c>
      <c r="F844">
        <v>29.7508089022437</v>
      </c>
    </row>
    <row r="845" spans="1:6">
      <c r="A845" t="s">
        <v>1697</v>
      </c>
      <c r="B845" t="s">
        <v>1698</v>
      </c>
      <c r="C845">
        <v>8.38482769509035</v>
      </c>
      <c r="D845">
        <v>66.6651215946539</v>
      </c>
      <c r="E845">
        <v>3.76589251040626</v>
      </c>
      <c r="F845">
        <v>28.7277698513632</v>
      </c>
    </row>
    <row r="846" spans="1:6">
      <c r="A846" t="s">
        <v>1699</v>
      </c>
      <c r="B846" t="s">
        <v>1700</v>
      </c>
      <c r="C846">
        <v>8.580280268078</v>
      </c>
      <c r="D846">
        <v>71.8769626052496</v>
      </c>
      <c r="E846">
        <v>3.90030050830743</v>
      </c>
      <c r="F846">
        <v>31.2538517782342</v>
      </c>
    </row>
    <row r="847" spans="1:6">
      <c r="A847" t="s">
        <v>1701</v>
      </c>
      <c r="B847" t="s">
        <v>1702</v>
      </c>
      <c r="C847">
        <v>8.50672447406071</v>
      </c>
      <c r="D847">
        <v>70.294034247531</v>
      </c>
      <c r="E847">
        <v>3.8620905480036</v>
      </c>
      <c r="F847">
        <v>30.5445366971114</v>
      </c>
    </row>
    <row r="848" spans="1:6">
      <c r="A848" t="s">
        <v>1703</v>
      </c>
      <c r="B848" t="s">
        <v>1704</v>
      </c>
      <c r="C848">
        <v>8.62705527938274</v>
      </c>
      <c r="D848">
        <v>72.6102448632685</v>
      </c>
      <c r="E848">
        <v>3.90697500112482</v>
      </c>
      <c r="F848">
        <v>31.4476115413787</v>
      </c>
    </row>
    <row r="849" spans="1:6">
      <c r="A849" t="s">
        <v>1705</v>
      </c>
      <c r="B849" t="s">
        <v>1706</v>
      </c>
      <c r="C849">
        <v>8.49368735755821</v>
      </c>
      <c r="D849">
        <v>71.4825174975687</v>
      </c>
      <c r="E849">
        <v>3.90169781456369</v>
      </c>
      <c r="F849">
        <v>31.3826445402863</v>
      </c>
    </row>
    <row r="850" spans="1:6">
      <c r="A850" t="s">
        <v>1707</v>
      </c>
      <c r="B850" t="s">
        <v>1708</v>
      </c>
      <c r="C850">
        <v>8.52891314082236</v>
      </c>
      <c r="D850">
        <v>70.8363543325122</v>
      </c>
      <c r="E850">
        <v>3.86515289836379</v>
      </c>
      <c r="F850">
        <v>30.7029479692909</v>
      </c>
    </row>
    <row r="851" spans="1:6">
      <c r="A851" t="s">
        <v>1709</v>
      </c>
      <c r="B851" t="s">
        <v>1710</v>
      </c>
      <c r="C851">
        <v>8.73029832285459</v>
      </c>
      <c r="D851">
        <v>74.3618444860018</v>
      </c>
      <c r="E851">
        <v>3.92895983313389</v>
      </c>
      <c r="F851">
        <v>31.9766725814044</v>
      </c>
    </row>
    <row r="852" spans="1:6">
      <c r="A852" t="s">
        <v>1711</v>
      </c>
      <c r="B852" t="s">
        <v>1712</v>
      </c>
      <c r="C852">
        <v>8.98567618011727</v>
      </c>
      <c r="D852">
        <v>77.9122566694091</v>
      </c>
      <c r="E852">
        <v>3.97477319738949</v>
      </c>
      <c r="F852">
        <v>32.9278588415055</v>
      </c>
    </row>
    <row r="853" spans="1:6">
      <c r="A853" t="s">
        <v>1713</v>
      </c>
      <c r="B853" t="s">
        <v>1714</v>
      </c>
      <c r="C853">
        <v>9.26401666764136</v>
      </c>
      <c r="D853">
        <v>84.2054316423693</v>
      </c>
      <c r="E853">
        <v>4.10148173795528</v>
      </c>
      <c r="F853">
        <v>35.5399610325498</v>
      </c>
    </row>
    <row r="854" spans="1:6">
      <c r="A854" t="s">
        <v>1715</v>
      </c>
      <c r="B854" t="s">
        <v>1716</v>
      </c>
      <c r="C854">
        <v>9.57991649033269</v>
      </c>
      <c r="D854">
        <v>92.2143630930713</v>
      </c>
      <c r="E854">
        <v>4.26103821487476</v>
      </c>
      <c r="F854">
        <v>38.9866629109731</v>
      </c>
    </row>
    <row r="855" spans="1:6">
      <c r="A855" t="s">
        <v>1717</v>
      </c>
      <c r="B855" t="s">
        <v>1718</v>
      </c>
      <c r="C855">
        <v>9.49195661736641</v>
      </c>
      <c r="D855">
        <v>91.6511767667553</v>
      </c>
      <c r="E855">
        <v>4.26363180896221</v>
      </c>
      <c r="F855">
        <v>39.095210486636</v>
      </c>
    </row>
    <row r="856" spans="1:6">
      <c r="A856" t="s">
        <v>1719</v>
      </c>
      <c r="B856" t="s">
        <v>1720</v>
      </c>
      <c r="C856">
        <v>9.50797319592152</v>
      </c>
      <c r="D856">
        <v>92.4661250943939</v>
      </c>
      <c r="E856">
        <v>4.27938890683138</v>
      </c>
      <c r="F856">
        <v>39.5021597123434</v>
      </c>
    </row>
    <row r="857" spans="1:6">
      <c r="A857" t="s">
        <v>1721</v>
      </c>
      <c r="B857" t="s">
        <v>1722</v>
      </c>
      <c r="C857">
        <v>9.610472160906</v>
      </c>
      <c r="D857">
        <v>95.8413441965594</v>
      </c>
      <c r="E857">
        <v>4.34646979797887</v>
      </c>
      <c r="F857">
        <v>41.084939253975</v>
      </c>
    </row>
    <row r="858" spans="1:6">
      <c r="A858" t="s">
        <v>1723</v>
      </c>
      <c r="B858" t="s">
        <v>1724</v>
      </c>
      <c r="C858">
        <v>9.30493690072755</v>
      </c>
      <c r="D858">
        <v>87.1924315525358</v>
      </c>
      <c r="E858">
        <v>4.17943653176584</v>
      </c>
      <c r="F858">
        <v>37.2193652770327</v>
      </c>
    </row>
    <row r="859" spans="1:6">
      <c r="A859" t="s">
        <v>1725</v>
      </c>
      <c r="B859" t="s">
        <v>1726</v>
      </c>
      <c r="C859">
        <v>9.4904716486455</v>
      </c>
      <c r="D859">
        <v>89.7051918059646</v>
      </c>
      <c r="E859">
        <v>4.20141809053246</v>
      </c>
      <c r="F859">
        <v>37.749186767464</v>
      </c>
    </row>
    <row r="860" spans="1:6">
      <c r="A860" t="s">
        <v>1727</v>
      </c>
      <c r="B860" t="s">
        <v>1728</v>
      </c>
      <c r="C860">
        <v>9.22212680204807</v>
      </c>
      <c r="D860">
        <v>83.4740464862404</v>
      </c>
      <c r="E860">
        <v>4.08403567195803</v>
      </c>
      <c r="F860">
        <v>35.1935790178658</v>
      </c>
    </row>
    <row r="861" spans="1:6">
      <c r="A861" t="s">
        <v>1729</v>
      </c>
      <c r="B861" t="s">
        <v>1730</v>
      </c>
      <c r="C861">
        <v>9.7352513025681</v>
      </c>
      <c r="D861">
        <v>94.4162208446633</v>
      </c>
      <c r="E861">
        <v>4.28156128878161</v>
      </c>
      <c r="F861">
        <v>39.4234461440299</v>
      </c>
    </row>
    <row r="862" spans="1:6">
      <c r="A862" t="s">
        <v>1731</v>
      </c>
      <c r="B862" t="s">
        <v>1732</v>
      </c>
      <c r="C862">
        <v>10.0638954322131</v>
      </c>
      <c r="D862">
        <v>102.322354494926</v>
      </c>
      <c r="E862">
        <v>4.41638997262685</v>
      </c>
      <c r="F862">
        <v>42.5482241503596</v>
      </c>
    </row>
    <row r="863" spans="1:6">
      <c r="A863" t="s">
        <v>1733</v>
      </c>
      <c r="B863" t="s">
        <v>1734</v>
      </c>
      <c r="C863">
        <v>10.0654009383418</v>
      </c>
      <c r="D863">
        <v>102.336308176241</v>
      </c>
      <c r="E863">
        <v>4.4123660240334</v>
      </c>
      <c r="F863">
        <v>42.5073115735923</v>
      </c>
    </row>
    <row r="864" spans="1:6">
      <c r="A864" t="s">
        <v>1735</v>
      </c>
      <c r="B864" t="s">
        <v>1736</v>
      </c>
      <c r="C864">
        <v>9.6849670255459</v>
      </c>
      <c r="D864">
        <v>91.5345472919732</v>
      </c>
      <c r="E864">
        <v>4.21701569792681</v>
      </c>
      <c r="F864">
        <v>37.8829648529899</v>
      </c>
    </row>
    <row r="865" spans="1:6">
      <c r="A865" t="s">
        <v>1737</v>
      </c>
      <c r="B865" t="s">
        <v>1738</v>
      </c>
      <c r="C865">
        <v>9.59101632083967</v>
      </c>
      <c r="D865">
        <v>90.9563206641314</v>
      </c>
      <c r="E865">
        <v>4.21965321334268</v>
      </c>
      <c r="F865">
        <v>37.9908507401882</v>
      </c>
    </row>
    <row r="866" spans="1:6">
      <c r="A866" t="s">
        <v>1739</v>
      </c>
      <c r="B866" t="s">
        <v>1740</v>
      </c>
      <c r="C866">
        <v>9.74810974627355</v>
      </c>
      <c r="D866">
        <v>95.3643867957954</v>
      </c>
      <c r="E866">
        <v>4.30330818336458</v>
      </c>
      <c r="F866">
        <v>39.9007331370156</v>
      </c>
    </row>
    <row r="867" spans="1:6">
      <c r="A867" t="s">
        <v>1741</v>
      </c>
      <c r="B867" t="s">
        <v>1742</v>
      </c>
      <c r="C867">
        <v>9.99810616255305</v>
      </c>
      <c r="D867">
        <v>103.748394095116</v>
      </c>
      <c r="E867">
        <v>4.47197914979581</v>
      </c>
      <c r="F867">
        <v>43.8273568077576</v>
      </c>
    </row>
    <row r="868" spans="1:6">
      <c r="A868" t="s">
        <v>1743</v>
      </c>
      <c r="B868" t="s">
        <v>1744</v>
      </c>
      <c r="C868">
        <v>9.8749867039368</v>
      </c>
      <c r="D868">
        <v>99.3716449163444</v>
      </c>
      <c r="E868">
        <v>4.38356310929064</v>
      </c>
      <c r="F868">
        <v>41.7244278303202</v>
      </c>
    </row>
    <row r="869" spans="1:6">
      <c r="A869" t="s">
        <v>1745</v>
      </c>
      <c r="B869" t="s">
        <v>1746</v>
      </c>
      <c r="C869">
        <v>10.2995089071568</v>
      </c>
      <c r="D869">
        <v>110.580313806882</v>
      </c>
      <c r="E869">
        <v>4.57627916511082</v>
      </c>
      <c r="F869">
        <v>46.3355850557057</v>
      </c>
    </row>
    <row r="870" spans="1:6">
      <c r="A870" t="s">
        <v>1747</v>
      </c>
      <c r="B870" t="s">
        <v>1748</v>
      </c>
      <c r="C870">
        <v>10.4766111256562</v>
      </c>
      <c r="D870">
        <v>114.72631426865</v>
      </c>
      <c r="E870">
        <v>4.63199260456052</v>
      </c>
      <c r="F870">
        <v>47.8058352369235</v>
      </c>
    </row>
    <row r="871" spans="1:6">
      <c r="A871" t="s">
        <v>1749</v>
      </c>
      <c r="B871" t="s">
        <v>1750</v>
      </c>
      <c r="C871">
        <v>10.5188518046126</v>
      </c>
      <c r="D871">
        <v>115.558398460032</v>
      </c>
      <c r="E871">
        <v>4.63769764616832</v>
      </c>
      <c r="F871">
        <v>48.0156727255327</v>
      </c>
    </row>
    <row r="872" spans="1:6">
      <c r="A872" t="s">
        <v>1751</v>
      </c>
      <c r="B872" t="s">
        <v>1752</v>
      </c>
      <c r="C872">
        <v>10.1829668876975</v>
      </c>
      <c r="D872">
        <v>106.518155829312</v>
      </c>
      <c r="E872">
        <v>4.49539589442783</v>
      </c>
      <c r="F872">
        <v>44.3885704009872</v>
      </c>
    </row>
    <row r="873" spans="1:6">
      <c r="A873" t="s">
        <v>1753</v>
      </c>
      <c r="B873" t="s">
        <v>1754</v>
      </c>
      <c r="C873">
        <v>10.4371880270227</v>
      </c>
      <c r="D873">
        <v>113.20679276923</v>
      </c>
      <c r="E873">
        <v>4.60028750150986</v>
      </c>
      <c r="F873">
        <v>47.0289059205231</v>
      </c>
    </row>
    <row r="874" spans="1:6">
      <c r="A874" t="s">
        <v>1755</v>
      </c>
      <c r="B874" t="s">
        <v>1756</v>
      </c>
      <c r="C874">
        <v>9.93874236941347</v>
      </c>
      <c r="D874">
        <v>98.3739728715562</v>
      </c>
      <c r="E874">
        <v>4.35253569244887</v>
      </c>
      <c r="F874">
        <v>40.7540024576584</v>
      </c>
    </row>
    <row r="875" spans="1:6">
      <c r="A875" t="s">
        <v>1757</v>
      </c>
      <c r="B875" t="s">
        <v>1758</v>
      </c>
      <c r="C875">
        <v>9.6262863821918</v>
      </c>
      <c r="D875">
        <v>91.7685761265252</v>
      </c>
      <c r="E875">
        <v>4.24540517599782</v>
      </c>
      <c r="F875">
        <v>38.3170071413091</v>
      </c>
    </row>
    <row r="876" spans="1:6">
      <c r="A876" t="s">
        <v>1759</v>
      </c>
      <c r="B876" t="s">
        <v>1760</v>
      </c>
      <c r="C876">
        <v>10.1763640287998</v>
      </c>
      <c r="D876">
        <v>100.984052383015</v>
      </c>
      <c r="E876">
        <v>4.36190053852875</v>
      </c>
      <c r="F876">
        <v>40.9669061010321</v>
      </c>
    </row>
    <row r="877" spans="1:6">
      <c r="A877" t="s">
        <v>1761</v>
      </c>
      <c r="B877" t="s">
        <v>1762</v>
      </c>
      <c r="C877">
        <v>9.75930482835325</v>
      </c>
      <c r="D877">
        <v>87.2151739840303</v>
      </c>
      <c r="E877">
        <v>4.09741460779088</v>
      </c>
      <c r="F877">
        <v>34.8531767037407</v>
      </c>
    </row>
    <row r="878" spans="1:6">
      <c r="A878" t="s">
        <v>1763</v>
      </c>
      <c r="B878" t="s">
        <v>1764</v>
      </c>
      <c r="C878">
        <v>9.67996115556887</v>
      </c>
      <c r="D878">
        <v>87.4080355309832</v>
      </c>
      <c r="E878">
        <v>4.11680281411284</v>
      </c>
      <c r="F878">
        <v>35.3058697870119</v>
      </c>
    </row>
    <row r="879" spans="1:6">
      <c r="A879" t="s">
        <v>1765</v>
      </c>
      <c r="B879" t="s">
        <v>1766</v>
      </c>
      <c r="C879">
        <v>10.322222156758</v>
      </c>
      <c r="D879">
        <v>101.807922398445</v>
      </c>
      <c r="E879">
        <v>4.37721320870183</v>
      </c>
      <c r="F879">
        <v>40.8526454192134</v>
      </c>
    </row>
    <row r="880" spans="1:6">
      <c r="A880" t="s">
        <v>1767</v>
      </c>
      <c r="B880" t="s">
        <v>1768</v>
      </c>
      <c r="C880">
        <v>9.818603909248</v>
      </c>
      <c r="D880">
        <v>88.6961830540738</v>
      </c>
      <c r="E880">
        <v>4.14689838686616</v>
      </c>
      <c r="F880">
        <v>35.566220750732</v>
      </c>
    </row>
    <row r="881" spans="1:6">
      <c r="A881" t="s">
        <v>1769</v>
      </c>
      <c r="B881" t="s">
        <v>1770</v>
      </c>
      <c r="C881">
        <v>9.78964336217653</v>
      </c>
      <c r="D881">
        <v>88.0862239956564</v>
      </c>
      <c r="E881">
        <v>4.13218118410822</v>
      </c>
      <c r="F881">
        <v>35.3025311338193</v>
      </c>
    </row>
    <row r="882" spans="1:6">
      <c r="A882" t="s">
        <v>1771</v>
      </c>
      <c r="B882" t="s">
        <v>1772</v>
      </c>
      <c r="C882">
        <v>9.39128646205706</v>
      </c>
      <c r="D882">
        <v>79.1512377161005</v>
      </c>
      <c r="E882">
        <v>3.96266310613919</v>
      </c>
      <c r="F882">
        <v>31.7804183810656</v>
      </c>
    </row>
    <row r="883" spans="1:6">
      <c r="A883" t="s">
        <v>1773</v>
      </c>
      <c r="B883" t="s">
        <v>1774</v>
      </c>
      <c r="C883">
        <v>9.39647653314026</v>
      </c>
      <c r="D883">
        <v>80.4318517480282</v>
      </c>
      <c r="E883">
        <v>3.99749869079192</v>
      </c>
      <c r="F883">
        <v>32.506927710548</v>
      </c>
    </row>
    <row r="884" spans="1:6">
      <c r="A884" t="s">
        <v>1775</v>
      </c>
      <c r="B884" t="s">
        <v>1776</v>
      </c>
      <c r="C884">
        <v>9.4769881138779</v>
      </c>
      <c r="D884">
        <v>83.2097712284891</v>
      </c>
      <c r="E884">
        <v>4.06054338951206</v>
      </c>
      <c r="F884">
        <v>33.807159541675</v>
      </c>
    </row>
    <row r="885" spans="1:6">
      <c r="A885" t="s">
        <v>1777</v>
      </c>
      <c r="B885" t="s">
        <v>1778</v>
      </c>
      <c r="C885">
        <v>9.73879632912257</v>
      </c>
      <c r="D885">
        <v>90.823631194575</v>
      </c>
      <c r="E885">
        <v>4.22541370357121</v>
      </c>
      <c r="F885">
        <v>37.2259850111857</v>
      </c>
    </row>
    <row r="886" spans="1:6">
      <c r="A886" t="s">
        <v>1779</v>
      </c>
      <c r="B886" t="s">
        <v>1780</v>
      </c>
      <c r="C886">
        <v>9.91443770204576</v>
      </c>
      <c r="D886">
        <v>95.2577860153408</v>
      </c>
      <c r="E886">
        <v>4.30577343824404</v>
      </c>
      <c r="F886">
        <v>39.0251148626987</v>
      </c>
    </row>
    <row r="887" spans="1:6">
      <c r="A887" t="s">
        <v>1781</v>
      </c>
      <c r="B887" t="s">
        <v>1782</v>
      </c>
      <c r="C887">
        <v>9.72110368456418</v>
      </c>
      <c r="D887">
        <v>89.8764462082221</v>
      </c>
      <c r="E887">
        <v>4.19963547649403</v>
      </c>
      <c r="F887">
        <v>36.6909717953483</v>
      </c>
    </row>
    <row r="888" spans="1:6">
      <c r="A888" t="s">
        <v>1783</v>
      </c>
      <c r="B888" t="s">
        <v>1784</v>
      </c>
      <c r="C888">
        <v>9.60986650244234</v>
      </c>
      <c r="D888">
        <v>87.6025174905506</v>
      </c>
      <c r="E888">
        <v>4.15722370289897</v>
      </c>
      <c r="F888">
        <v>35.8234996105037</v>
      </c>
    </row>
    <row r="889" spans="1:6">
      <c r="A889" t="s">
        <v>1785</v>
      </c>
      <c r="B889" t="s">
        <v>1786</v>
      </c>
      <c r="C889">
        <v>9.33984994639946</v>
      </c>
      <c r="D889">
        <v>80.9912291654176</v>
      </c>
      <c r="E889">
        <v>4.02520861962482</v>
      </c>
      <c r="F889">
        <v>33.0638420194892</v>
      </c>
    </row>
    <row r="890" spans="1:6">
      <c r="A890" t="s">
        <v>1787</v>
      </c>
      <c r="B890" t="s">
        <v>1788</v>
      </c>
      <c r="C890">
        <v>9.28503191459783</v>
      </c>
      <c r="D890">
        <v>81.5750148272969</v>
      </c>
      <c r="E890">
        <v>4.05386496886087</v>
      </c>
      <c r="F890">
        <v>33.6847432481447</v>
      </c>
    </row>
    <row r="891" spans="1:6">
      <c r="A891" t="s">
        <v>1789</v>
      </c>
      <c r="B891" t="s">
        <v>1790</v>
      </c>
      <c r="C891">
        <v>8.97839172563931</v>
      </c>
      <c r="D891">
        <v>74.9886777017117</v>
      </c>
      <c r="E891">
        <v>3.9223517213415</v>
      </c>
      <c r="F891">
        <v>31.042028775151</v>
      </c>
    </row>
    <row r="892" spans="1:6">
      <c r="A892" t="s">
        <v>1791</v>
      </c>
      <c r="B892" t="s">
        <v>1792</v>
      </c>
      <c r="C892">
        <v>8.95133842750341</v>
      </c>
      <c r="D892">
        <v>75.6293799251402</v>
      </c>
      <c r="E892">
        <v>3.94779818505718</v>
      </c>
      <c r="F892">
        <v>31.5741487421482</v>
      </c>
    </row>
    <row r="893" spans="1:6">
      <c r="A893" t="s">
        <v>1793</v>
      </c>
      <c r="B893" t="s">
        <v>1794</v>
      </c>
      <c r="C893">
        <v>9.04014978985187</v>
      </c>
      <c r="D893">
        <v>78.8931164772463</v>
      </c>
      <c r="E893">
        <v>4.03066642173529</v>
      </c>
      <c r="F893">
        <v>33.2367040542521</v>
      </c>
    </row>
    <row r="894" spans="1:6">
      <c r="A894" t="s">
        <v>1795</v>
      </c>
      <c r="B894" t="s">
        <v>1796</v>
      </c>
      <c r="C894">
        <v>9.26883164501056</v>
      </c>
      <c r="D894">
        <v>83.7580594921649</v>
      </c>
      <c r="E894">
        <v>4.12285046821455</v>
      </c>
      <c r="F894">
        <v>35.1451530141804</v>
      </c>
    </row>
    <row r="895" spans="1:6">
      <c r="A895" t="s">
        <v>1797</v>
      </c>
      <c r="B895" t="s">
        <v>1798</v>
      </c>
      <c r="C895">
        <v>9.45085545263198</v>
      </c>
      <c r="D895">
        <v>90.5432761229282</v>
      </c>
      <c r="E895">
        <v>4.28591750668631</v>
      </c>
      <c r="F895">
        <v>38.6145512439196</v>
      </c>
    </row>
    <row r="896" spans="1:6">
      <c r="A896" t="s">
        <v>1799</v>
      </c>
      <c r="B896" t="s">
        <v>1800</v>
      </c>
      <c r="C896">
        <v>9.42484191222266</v>
      </c>
      <c r="D896">
        <v>89.8291077521996</v>
      </c>
      <c r="E896">
        <v>4.26790870521921</v>
      </c>
      <c r="F896">
        <v>38.2606652045968</v>
      </c>
    </row>
    <row r="897" spans="1:6">
      <c r="A897" t="s">
        <v>1801</v>
      </c>
      <c r="B897" t="s">
        <v>1802</v>
      </c>
      <c r="C897">
        <v>9.35670370007942</v>
      </c>
      <c r="D897">
        <v>89.9981285705598</v>
      </c>
      <c r="E897">
        <v>4.28993278887895</v>
      </c>
      <c r="F897">
        <v>38.7973387790383</v>
      </c>
    </row>
    <row r="898" spans="1:6">
      <c r="A898" t="s">
        <v>1803</v>
      </c>
      <c r="B898" t="s">
        <v>1804</v>
      </c>
      <c r="C898">
        <v>9.31837197844922</v>
      </c>
      <c r="D898">
        <v>90.0492422742681</v>
      </c>
      <c r="E898">
        <v>4.29980468726415</v>
      </c>
      <c r="F898">
        <v>39.0664499113137</v>
      </c>
    </row>
    <row r="899" spans="1:6">
      <c r="A899" t="s">
        <v>1805</v>
      </c>
      <c r="B899" t="s">
        <v>1806</v>
      </c>
      <c r="C899">
        <v>9.16422981019691</v>
      </c>
      <c r="D899">
        <v>85.639579214296</v>
      </c>
      <c r="E899">
        <v>4.20590684805759</v>
      </c>
      <c r="F899">
        <v>36.9995279083756</v>
      </c>
    </row>
    <row r="900" spans="1:6">
      <c r="A900" t="s">
        <v>1807</v>
      </c>
      <c r="B900" t="s">
        <v>1808</v>
      </c>
      <c r="C900">
        <v>9.36075670139436</v>
      </c>
      <c r="D900">
        <v>91.5950063588538</v>
      </c>
      <c r="E900">
        <v>4.33528227813842</v>
      </c>
      <c r="F900">
        <v>39.8573172830836</v>
      </c>
    </row>
    <row r="901" spans="1:6">
      <c r="A901" t="s">
        <v>1809</v>
      </c>
      <c r="B901" t="s">
        <v>1810</v>
      </c>
      <c r="C901">
        <v>9.4546304520121</v>
      </c>
      <c r="D901">
        <v>93.630224486032</v>
      </c>
      <c r="E901">
        <v>4.36509933332026</v>
      </c>
      <c r="F901">
        <v>40.5864582685344</v>
      </c>
    </row>
    <row r="902" spans="1:6">
      <c r="A902" t="s">
        <v>1811</v>
      </c>
      <c r="B902" t="s">
        <v>1812</v>
      </c>
      <c r="C902">
        <v>9.46694355944698</v>
      </c>
      <c r="D902">
        <v>93.0147570147292</v>
      </c>
      <c r="E902">
        <v>4.338538988023</v>
      </c>
      <c r="F902">
        <v>40.022829791258</v>
      </c>
    </row>
    <row r="903" spans="1:6">
      <c r="A903" t="s">
        <v>1813</v>
      </c>
      <c r="B903" t="s">
        <v>1814</v>
      </c>
      <c r="C903">
        <v>9.66043102661617</v>
      </c>
      <c r="D903">
        <v>98.2027507946639</v>
      </c>
      <c r="E903">
        <v>4.43363763356978</v>
      </c>
      <c r="F903">
        <v>42.2497989356064</v>
      </c>
    </row>
    <row r="904" spans="1:6">
      <c r="A904" t="s">
        <v>1815</v>
      </c>
      <c r="B904" t="s">
        <v>1816</v>
      </c>
      <c r="C904">
        <v>9.29057407910017</v>
      </c>
      <c r="D904">
        <v>90.0867098625721</v>
      </c>
      <c r="E904">
        <v>4.30304970599152</v>
      </c>
      <c r="F904">
        <v>39.2038585190598</v>
      </c>
    </row>
    <row r="905" spans="1:6">
      <c r="A905" t="s">
        <v>1817</v>
      </c>
      <c r="B905" t="s">
        <v>1818</v>
      </c>
      <c r="C905">
        <v>9.11193697255501</v>
      </c>
      <c r="D905">
        <v>86.1232668747127</v>
      </c>
      <c r="E905">
        <v>4.23083078713124</v>
      </c>
      <c r="F905">
        <v>37.6205015302885</v>
      </c>
    </row>
    <row r="906" spans="1:6">
      <c r="A906" t="s">
        <v>1819</v>
      </c>
      <c r="B906" t="s">
        <v>1820</v>
      </c>
      <c r="C906">
        <v>8.76991312079716</v>
      </c>
      <c r="D906">
        <v>77.5669894230611</v>
      </c>
      <c r="E906">
        <v>4.05745119238581</v>
      </c>
      <c r="F906">
        <v>33.8533073766496</v>
      </c>
    </row>
    <row r="907" spans="1:6">
      <c r="A907" t="s">
        <v>1821</v>
      </c>
      <c r="B907" t="s">
        <v>1822</v>
      </c>
      <c r="C907">
        <v>9.030387303056</v>
      </c>
      <c r="D907">
        <v>83.7986627667973</v>
      </c>
      <c r="E907">
        <v>4.18854707472887</v>
      </c>
      <c r="F907">
        <v>36.5831542989966</v>
      </c>
    </row>
    <row r="908" spans="1:6">
      <c r="A908" t="s">
        <v>1823</v>
      </c>
      <c r="B908" t="s">
        <v>1824</v>
      </c>
      <c r="C908">
        <v>9.33484647000578</v>
      </c>
      <c r="D908">
        <v>92.098286676806</v>
      </c>
      <c r="E908">
        <v>4.36465918925791</v>
      </c>
      <c r="F908">
        <v>40.4265032485299</v>
      </c>
    </row>
    <row r="909" spans="1:6">
      <c r="A909" t="s">
        <v>1825</v>
      </c>
      <c r="B909" t="s">
        <v>1826</v>
      </c>
      <c r="C909">
        <v>9.2293477759009</v>
      </c>
      <c r="D909">
        <v>89.6902674879969</v>
      </c>
      <c r="E909">
        <v>4.31962945062432</v>
      </c>
      <c r="F909">
        <v>39.4393333354645</v>
      </c>
    </row>
    <row r="910" spans="1:6">
      <c r="A910" t="s">
        <v>1827</v>
      </c>
      <c r="B910" t="s">
        <v>1828</v>
      </c>
      <c r="C910">
        <v>9.54197744256825</v>
      </c>
      <c r="D910">
        <v>99.0153937730401</v>
      </c>
      <c r="E910">
        <v>4.51485051444706</v>
      </c>
      <c r="F910">
        <v>43.9089304834788</v>
      </c>
    </row>
    <row r="911" spans="1:6">
      <c r="A911" t="s">
        <v>1829</v>
      </c>
      <c r="B911" t="s">
        <v>1830</v>
      </c>
      <c r="C911">
        <v>9.4693164612158</v>
      </c>
      <c r="D911">
        <v>96.6072844254676</v>
      </c>
      <c r="E911">
        <v>4.46229251263895</v>
      </c>
      <c r="F911">
        <v>42.6858647958744</v>
      </c>
    </row>
    <row r="912" spans="1:6">
      <c r="A912" t="s">
        <v>1831</v>
      </c>
      <c r="B912" t="s">
        <v>1832</v>
      </c>
      <c r="C912">
        <v>9.3924311803286</v>
      </c>
      <c r="D912">
        <v>94.1636545883406</v>
      </c>
      <c r="E912">
        <v>4.40894981789126</v>
      </c>
      <c r="F912">
        <v>41.4657057400715</v>
      </c>
    </row>
    <row r="913" spans="1:6">
      <c r="A913" t="s">
        <v>1833</v>
      </c>
      <c r="B913" t="s">
        <v>1834</v>
      </c>
      <c r="C913">
        <v>9.57128731163376</v>
      </c>
      <c r="D913">
        <v>99.3213205667271</v>
      </c>
      <c r="E913">
        <v>4.50716335172923</v>
      </c>
      <c r="F913">
        <v>43.8142018481132</v>
      </c>
    </row>
    <row r="914" spans="1:6">
      <c r="A914" t="s">
        <v>1835</v>
      </c>
      <c r="B914" t="s">
        <v>1836</v>
      </c>
      <c r="C914">
        <v>9.90651747491122</v>
      </c>
      <c r="D914">
        <v>109.244113560078</v>
      </c>
      <c r="E914">
        <v>4.69182492198289</v>
      </c>
      <c r="F914">
        <v>48.3477275937415</v>
      </c>
    </row>
    <row r="915" spans="1:6">
      <c r="A915" t="s">
        <v>1837</v>
      </c>
      <c r="B915" t="s">
        <v>1838</v>
      </c>
      <c r="C915">
        <v>9.71096564751517</v>
      </c>
      <c r="D915">
        <v>106.812474909695</v>
      </c>
      <c r="E915">
        <v>4.68578888096237</v>
      </c>
      <c r="F915">
        <v>48.2503773803816</v>
      </c>
    </row>
    <row r="916" spans="1:6">
      <c r="A916" t="s">
        <v>1839</v>
      </c>
      <c r="B916" t="s">
        <v>1840</v>
      </c>
      <c r="C916">
        <v>9.49469827914142</v>
      </c>
      <c r="D916">
        <v>101.896072929385</v>
      </c>
      <c r="E916">
        <v>4.61394798388747</v>
      </c>
      <c r="F916">
        <v>46.4515511999602</v>
      </c>
    </row>
    <row r="917" spans="1:6">
      <c r="A917" t="s">
        <v>1841</v>
      </c>
      <c r="B917" t="s">
        <v>1842</v>
      </c>
      <c r="C917">
        <v>9.68281648261006</v>
      </c>
      <c r="D917">
        <v>106.855412272479</v>
      </c>
      <c r="E917">
        <v>4.69321194855987</v>
      </c>
      <c r="F917">
        <v>48.5048373832814</v>
      </c>
    </row>
    <row r="918" spans="1:6">
      <c r="A918" t="s">
        <v>1843</v>
      </c>
      <c r="B918" t="s">
        <v>1844</v>
      </c>
      <c r="C918">
        <v>9.59398288509453</v>
      </c>
      <c r="D918">
        <v>106.379497955139</v>
      </c>
      <c r="E918">
        <v>4.7090812205436</v>
      </c>
      <c r="F918">
        <v>48.9742266128587</v>
      </c>
    </row>
    <row r="919" spans="1:6">
      <c r="A919" t="s">
        <v>1845</v>
      </c>
      <c r="B919" t="s">
        <v>1846</v>
      </c>
      <c r="C919">
        <v>9.51459292158261</v>
      </c>
      <c r="D919">
        <v>104.266424804976</v>
      </c>
      <c r="E919">
        <v>4.67136058240214</v>
      </c>
      <c r="F919">
        <v>48.0467421757676</v>
      </c>
    </row>
    <row r="920" spans="1:6">
      <c r="A920" t="s">
        <v>1847</v>
      </c>
      <c r="B920" t="s">
        <v>1848</v>
      </c>
      <c r="C920">
        <v>9.2308448415841</v>
      </c>
      <c r="D920">
        <v>97.1148588676469</v>
      </c>
      <c r="E920">
        <v>4.55511757652081</v>
      </c>
      <c r="F920">
        <v>45.104149315723</v>
      </c>
    </row>
    <row r="921" spans="1:6">
      <c r="A921" t="s">
        <v>1849</v>
      </c>
      <c r="B921" t="s">
        <v>1850</v>
      </c>
      <c r="C921">
        <v>8.90549480871834</v>
      </c>
      <c r="D921">
        <v>87.6182326560124</v>
      </c>
      <c r="E921">
        <v>4.36883205273381</v>
      </c>
      <c r="F921">
        <v>40.5459224807891</v>
      </c>
    </row>
    <row r="922" spans="1:6">
      <c r="A922" t="s">
        <v>1851</v>
      </c>
      <c r="B922" t="s">
        <v>1852</v>
      </c>
      <c r="C922">
        <v>9.14034449376874</v>
      </c>
      <c r="D922">
        <v>92.6520836671187</v>
      </c>
      <c r="E922">
        <v>4.44734013948411</v>
      </c>
      <c r="F922">
        <v>42.403654027017</v>
      </c>
    </row>
    <row r="923" spans="1:6">
      <c r="A923" t="s">
        <v>1853</v>
      </c>
      <c r="B923" t="s">
        <v>1854</v>
      </c>
      <c r="C923">
        <v>8.84248862493833</v>
      </c>
      <c r="D923">
        <v>85.4897287141755</v>
      </c>
      <c r="E923">
        <v>4.31791272556025</v>
      </c>
      <c r="F923">
        <v>39.3790309847616</v>
      </c>
    </row>
    <row r="924" spans="1:6">
      <c r="A924" t="s">
        <v>1855</v>
      </c>
      <c r="B924" t="s">
        <v>1856</v>
      </c>
      <c r="C924">
        <v>8.24440891269341</v>
      </c>
      <c r="D924">
        <v>70.4330243268019</v>
      </c>
      <c r="E924">
        <v>4.01160323048351</v>
      </c>
      <c r="F924">
        <v>32.4942908423907</v>
      </c>
    </row>
    <row r="925" spans="1:6">
      <c r="A925" t="s">
        <v>1857</v>
      </c>
      <c r="B925" t="s">
        <v>1858</v>
      </c>
      <c r="C925">
        <v>8.46804415294205</v>
      </c>
      <c r="D925">
        <v>76.455911092556</v>
      </c>
      <c r="E925">
        <v>4.16789172642773</v>
      </c>
      <c r="F925">
        <v>35.6399933361368</v>
      </c>
    </row>
    <row r="926" spans="1:6">
      <c r="A926" t="s">
        <v>1859</v>
      </c>
      <c r="B926" t="s">
        <v>1860</v>
      </c>
      <c r="C926">
        <v>8.85916993977583</v>
      </c>
      <c r="D926">
        <v>85.485707656631</v>
      </c>
      <c r="E926">
        <v>4.35664525512141</v>
      </c>
      <c r="F926">
        <v>39.6660346581399</v>
      </c>
    </row>
    <row r="927" spans="1:6">
      <c r="A927" t="s">
        <v>1861</v>
      </c>
      <c r="B927" t="s">
        <v>1862</v>
      </c>
      <c r="C927">
        <v>9.17730550865623</v>
      </c>
      <c r="D927">
        <v>94.4368703764634</v>
      </c>
      <c r="E927">
        <v>4.55052919612818</v>
      </c>
      <c r="F927">
        <v>44.0983297072296</v>
      </c>
    </row>
    <row r="928" spans="1:6">
      <c r="A928" t="s">
        <v>1863</v>
      </c>
      <c r="B928" t="s">
        <v>1864</v>
      </c>
      <c r="C928">
        <v>9.25298011045021</v>
      </c>
      <c r="D928">
        <v>97.3212593808904</v>
      </c>
      <c r="E928">
        <v>4.61531749661139</v>
      </c>
      <c r="F928">
        <v>45.7192161305427</v>
      </c>
    </row>
    <row r="929" spans="1:6">
      <c r="A929" t="s">
        <v>1865</v>
      </c>
      <c r="B929" t="s">
        <v>1866</v>
      </c>
      <c r="C929">
        <v>9.37999901124952</v>
      </c>
      <c r="D929">
        <v>102.585773735158</v>
      </c>
      <c r="E929">
        <v>4.73910154784913</v>
      </c>
      <c r="F929">
        <v>48.843842301065</v>
      </c>
    </row>
    <row r="930" spans="1:6">
      <c r="A930" t="s">
        <v>1867</v>
      </c>
      <c r="B930" t="s">
        <v>1868</v>
      </c>
      <c r="C930">
        <v>9.34222160756031</v>
      </c>
      <c r="D930">
        <v>97.9364872026712</v>
      </c>
      <c r="E930">
        <v>4.59930017202395</v>
      </c>
      <c r="F930">
        <v>45.2772882033983</v>
      </c>
    </row>
    <row r="931" spans="1:6">
      <c r="A931" t="s">
        <v>1869</v>
      </c>
      <c r="B931" t="s">
        <v>1870</v>
      </c>
      <c r="C931">
        <v>9.03027076601113</v>
      </c>
      <c r="D931">
        <v>89.8193479168835</v>
      </c>
      <c r="E931">
        <v>4.45210008878247</v>
      </c>
      <c r="F931">
        <v>41.7017846092765</v>
      </c>
    </row>
    <row r="932" spans="1:6">
      <c r="A932" t="s">
        <v>1871</v>
      </c>
      <c r="B932" t="s">
        <v>1872</v>
      </c>
      <c r="C932">
        <v>8.63839362746985</v>
      </c>
      <c r="D932">
        <v>83.0797682139225</v>
      </c>
      <c r="E932">
        <v>4.36957187237748</v>
      </c>
      <c r="F932">
        <v>39.8232987524523</v>
      </c>
    </row>
    <row r="933" spans="1:6">
      <c r="A933" t="s">
        <v>1873</v>
      </c>
      <c r="B933" t="s">
        <v>1874</v>
      </c>
      <c r="C933">
        <v>8.73786363434023</v>
      </c>
      <c r="D933">
        <v>85.364440766066</v>
      </c>
      <c r="E933">
        <v>4.40941210999495</v>
      </c>
      <c r="F933">
        <v>40.7710340180883</v>
      </c>
    </row>
    <row r="934" spans="1:6">
      <c r="A934" t="s">
        <v>1875</v>
      </c>
      <c r="B934" t="s">
        <v>1876</v>
      </c>
      <c r="C934">
        <v>8.77147544753304</v>
      </c>
      <c r="D934">
        <v>85.8727663245007</v>
      </c>
      <c r="E934">
        <v>4.40986563891246</v>
      </c>
      <c r="F934">
        <v>40.8277548620252</v>
      </c>
    </row>
    <row r="935" spans="1:6">
      <c r="A935" t="s">
        <v>1877</v>
      </c>
      <c r="B935" t="s">
        <v>1878</v>
      </c>
      <c r="C935">
        <v>8.59537964971529</v>
      </c>
      <c r="D935">
        <v>81.0780975267805</v>
      </c>
      <c r="E935">
        <v>4.3042044240923</v>
      </c>
      <c r="F935">
        <v>38.4391543196238</v>
      </c>
    </row>
    <row r="936" spans="1:6">
      <c r="A936" t="s">
        <v>1879</v>
      </c>
      <c r="B936" t="s">
        <v>1880</v>
      </c>
      <c r="C936">
        <v>8.95529815932317</v>
      </c>
      <c r="D936">
        <v>89.0104836527309</v>
      </c>
      <c r="E936">
        <v>4.44788559540555</v>
      </c>
      <c r="F936">
        <v>41.6660763310335</v>
      </c>
    </row>
    <row r="937" spans="1:6">
      <c r="A937" t="s">
        <v>1881</v>
      </c>
      <c r="B937" t="s">
        <v>1882</v>
      </c>
      <c r="C937">
        <v>8.59375049110975</v>
      </c>
      <c r="D937">
        <v>79.348436828784</v>
      </c>
      <c r="E937">
        <v>4.24950510190121</v>
      </c>
      <c r="F937">
        <v>37.0824729788437</v>
      </c>
    </row>
    <row r="938" spans="1:6">
      <c r="A938" t="s">
        <v>1883</v>
      </c>
      <c r="B938" t="s">
        <v>1884</v>
      </c>
      <c r="C938">
        <v>8.93819522151589</v>
      </c>
      <c r="D938">
        <v>85.7573508406816</v>
      </c>
      <c r="E938">
        <v>4.34474271010286</v>
      </c>
      <c r="F938">
        <v>39.1831233762342</v>
      </c>
    </row>
    <row r="939" spans="1:6">
      <c r="A939" t="s">
        <v>1885</v>
      </c>
      <c r="B939" t="s">
        <v>1886</v>
      </c>
      <c r="C939">
        <v>9.03101275726812</v>
      </c>
      <c r="D939">
        <v>87.9840282283087</v>
      </c>
      <c r="E939">
        <v>4.38409217869967</v>
      </c>
      <c r="F939">
        <v>40.1104982946898</v>
      </c>
    </row>
    <row r="940" spans="1:6">
      <c r="A940" t="s">
        <v>1887</v>
      </c>
      <c r="B940" t="s">
        <v>1888</v>
      </c>
      <c r="C940">
        <v>9.24966463481349</v>
      </c>
      <c r="D940">
        <v>93.3942658442808</v>
      </c>
      <c r="E940">
        <v>4.4840633104417</v>
      </c>
      <c r="F940">
        <v>42.4325647160381</v>
      </c>
    </row>
    <row r="941" spans="1:6">
      <c r="A941" t="s">
        <v>1889</v>
      </c>
      <c r="B941" t="s">
        <v>1890</v>
      </c>
      <c r="C941">
        <v>9.50833967758917</v>
      </c>
      <c r="D941">
        <v>99.5636699591675</v>
      </c>
      <c r="E941">
        <v>4.58571502595313</v>
      </c>
      <c r="F941">
        <v>44.8828145559768</v>
      </c>
    </row>
    <row r="942" spans="1:6">
      <c r="A942" t="s">
        <v>1891</v>
      </c>
      <c r="B942" t="s">
        <v>1892</v>
      </c>
      <c r="C942">
        <v>9.33180046784334</v>
      </c>
      <c r="D942">
        <v>94.4174459091614</v>
      </c>
      <c r="E942">
        <v>4.48476411453822</v>
      </c>
      <c r="F942">
        <v>42.4629683508706</v>
      </c>
    </row>
    <row r="943" spans="1:6">
      <c r="A943" t="s">
        <v>1893</v>
      </c>
      <c r="B943" t="s">
        <v>1894</v>
      </c>
      <c r="C943">
        <v>9.01390016014579</v>
      </c>
      <c r="D943">
        <v>86.6833745415196</v>
      </c>
      <c r="E943">
        <v>4.34539238983232</v>
      </c>
      <c r="F943">
        <v>39.2205175728488</v>
      </c>
    </row>
    <row r="944" spans="1:6">
      <c r="A944" t="s">
        <v>1895</v>
      </c>
      <c r="B944" t="s">
        <v>1896</v>
      </c>
      <c r="C944">
        <v>9.15467208425931</v>
      </c>
      <c r="D944">
        <v>91.7589083897243</v>
      </c>
      <c r="E944">
        <v>4.46894227148403</v>
      </c>
      <c r="F944">
        <v>42.0370410386771</v>
      </c>
    </row>
    <row r="945" spans="1:6">
      <c r="A945" t="s">
        <v>1897</v>
      </c>
      <c r="B945" t="s">
        <v>1898</v>
      </c>
      <c r="C945">
        <v>9.10818509682894</v>
      </c>
      <c r="D945">
        <v>90.0217452893042</v>
      </c>
      <c r="E945">
        <v>4.42388852619378</v>
      </c>
      <c r="F945">
        <v>41.0292011883111</v>
      </c>
    </row>
    <row r="946" spans="1:6">
      <c r="A946" t="s">
        <v>1899</v>
      </c>
      <c r="B946" t="s">
        <v>1900</v>
      </c>
      <c r="C946">
        <v>9.21899161632282</v>
      </c>
      <c r="D946">
        <v>93.224050597526</v>
      </c>
      <c r="E946">
        <v>4.48786726138551</v>
      </c>
      <c r="F946">
        <v>42.555182378429</v>
      </c>
    </row>
    <row r="947" spans="1:6">
      <c r="A947" t="s">
        <v>1901</v>
      </c>
      <c r="B947" t="s">
        <v>1902</v>
      </c>
      <c r="C947">
        <v>9.13857904974647</v>
      </c>
      <c r="D947">
        <v>88.8469897919142</v>
      </c>
      <c r="E947">
        <v>4.36816938785264</v>
      </c>
      <c r="F947">
        <v>39.7725995513127</v>
      </c>
    </row>
    <row r="948" spans="1:6">
      <c r="A948" t="s">
        <v>1903</v>
      </c>
      <c r="B948" t="s">
        <v>1904</v>
      </c>
      <c r="C948">
        <v>9.225854142751</v>
      </c>
      <c r="D948">
        <v>87.9550595783406</v>
      </c>
      <c r="E948">
        <v>4.30047026770437</v>
      </c>
      <c r="F948">
        <v>38.2872946145079</v>
      </c>
    </row>
    <row r="949" spans="1:6">
      <c r="A949" t="s">
        <v>1905</v>
      </c>
      <c r="B949" t="s">
        <v>1906</v>
      </c>
      <c r="C949">
        <v>9.0720483784036</v>
      </c>
      <c r="D949">
        <v>82.2879866029843</v>
      </c>
      <c r="E949">
        <v>4.16199265778543</v>
      </c>
      <c r="F949">
        <v>35.2752678696727</v>
      </c>
    </row>
    <row r="950" spans="1:6">
      <c r="A950" t="s">
        <v>1907</v>
      </c>
      <c r="B950" t="s">
        <v>1908</v>
      </c>
      <c r="C950">
        <v>8.72934600986749</v>
      </c>
      <c r="D950">
        <v>74.4875853975686</v>
      </c>
      <c r="E950">
        <v>4.00429630302911</v>
      </c>
      <c r="F950">
        <v>32.0180682268296</v>
      </c>
    </row>
    <row r="951" spans="1:6">
      <c r="A951" t="s">
        <v>1909</v>
      </c>
      <c r="B951" t="s">
        <v>1910</v>
      </c>
      <c r="C951">
        <v>8.94858619076442</v>
      </c>
      <c r="D951">
        <v>80.1259351365344</v>
      </c>
      <c r="E951">
        <v>4.13588175977046</v>
      </c>
      <c r="F951">
        <v>34.6404833882275</v>
      </c>
    </row>
    <row r="952" spans="1:6">
      <c r="A952" t="s">
        <v>1911</v>
      </c>
      <c r="B952" t="s">
        <v>1912</v>
      </c>
      <c r="C952">
        <v>8.87186453384586</v>
      </c>
      <c r="D952">
        <v>79.1595001851131</v>
      </c>
      <c r="E952">
        <v>4.12492987931694</v>
      </c>
      <c r="F952">
        <v>34.4560749916398</v>
      </c>
    </row>
    <row r="953" spans="1:6">
      <c r="A953" t="s">
        <v>1913</v>
      </c>
      <c r="B953" t="s">
        <v>1914</v>
      </c>
      <c r="C953">
        <v>8.97089384033902</v>
      </c>
      <c r="D953">
        <v>82.8193632694691</v>
      </c>
      <c r="E953">
        <v>4.22032524029439</v>
      </c>
      <c r="F953">
        <v>36.4626430123065</v>
      </c>
    </row>
    <row r="954" spans="1:6">
      <c r="A954" t="s">
        <v>1915</v>
      </c>
      <c r="B954" t="s">
        <v>1916</v>
      </c>
      <c r="C954">
        <v>8.67749495841518</v>
      </c>
      <c r="D954">
        <v>75.2965427383881</v>
      </c>
      <c r="E954">
        <v>4.05720549421588</v>
      </c>
      <c r="F954">
        <v>33.019239122503</v>
      </c>
    </row>
    <row r="955" spans="1:6">
      <c r="A955" t="s">
        <v>1917</v>
      </c>
      <c r="B955" t="s">
        <v>1918</v>
      </c>
      <c r="C955">
        <v>8.88158530645356</v>
      </c>
      <c r="D955">
        <v>80.4653003600574</v>
      </c>
      <c r="E955">
        <v>4.17534282625861</v>
      </c>
      <c r="F955">
        <v>35.4241836303881</v>
      </c>
    </row>
    <row r="956" spans="1:6">
      <c r="A956" t="s">
        <v>1919</v>
      </c>
      <c r="B956" t="s">
        <v>1920</v>
      </c>
      <c r="C956">
        <v>8.62868152009977</v>
      </c>
      <c r="D956">
        <v>74.8791775419593</v>
      </c>
      <c r="E956">
        <v>4.06175984359301</v>
      </c>
      <c r="F956">
        <v>33.0856447636547</v>
      </c>
    </row>
    <row r="957" spans="1:6">
      <c r="A957" t="s">
        <v>1921</v>
      </c>
      <c r="B957" t="s">
        <v>1922</v>
      </c>
      <c r="C957">
        <v>8.97451272885418</v>
      </c>
      <c r="D957">
        <v>83.3603914755415</v>
      </c>
      <c r="E957">
        <v>4.25513052074973</v>
      </c>
      <c r="F957">
        <v>37.0010950012501</v>
      </c>
    </row>
    <row r="958" spans="1:6">
      <c r="A958" t="s">
        <v>1923</v>
      </c>
      <c r="B958" t="s">
        <v>1924</v>
      </c>
      <c r="C958">
        <v>9.11293491384378</v>
      </c>
      <c r="D958">
        <v>87.7763865256773</v>
      </c>
      <c r="E958">
        <v>4.35928298895693</v>
      </c>
      <c r="F958">
        <v>39.2888317471638</v>
      </c>
    </row>
    <row r="959" spans="1:6">
      <c r="A959" t="s">
        <v>1925</v>
      </c>
      <c r="B959" t="s">
        <v>1926</v>
      </c>
      <c r="C959">
        <v>8.76325819466527</v>
      </c>
      <c r="D959">
        <v>79.2479310870296</v>
      </c>
      <c r="E959">
        <v>4.19160070589732</v>
      </c>
      <c r="F959">
        <v>35.5784470025457</v>
      </c>
    </row>
    <row r="960" spans="1:6">
      <c r="A960" t="s">
        <v>1927</v>
      </c>
      <c r="B960" t="s">
        <v>1928</v>
      </c>
      <c r="C960">
        <v>9.10232528567148</v>
      </c>
      <c r="D960">
        <v>86.0728467814757</v>
      </c>
      <c r="E960">
        <v>4.30924038597357</v>
      </c>
      <c r="F960">
        <v>38.0889632811818</v>
      </c>
    </row>
    <row r="961" spans="1:6">
      <c r="A961" t="s">
        <v>1929</v>
      </c>
      <c r="B961" t="s">
        <v>1930</v>
      </c>
      <c r="C961">
        <v>8.82065460034355</v>
      </c>
      <c r="D961">
        <v>80.4018088701947</v>
      </c>
      <c r="E961">
        <v>4.21196729426379</v>
      </c>
      <c r="F961">
        <v>36.0003683203495</v>
      </c>
    </row>
    <row r="962" spans="1:6">
      <c r="A962" t="s">
        <v>1931</v>
      </c>
      <c r="B962" t="s">
        <v>1932</v>
      </c>
      <c r="C962">
        <v>8.76948780989859</v>
      </c>
      <c r="D962">
        <v>77.4961213858515</v>
      </c>
      <c r="E962">
        <v>4.12030700846717</v>
      </c>
      <c r="F962">
        <v>34.1045418585929</v>
      </c>
    </row>
    <row r="963" spans="1:6">
      <c r="A963" t="s">
        <v>1933</v>
      </c>
      <c r="B963" t="s">
        <v>1934</v>
      </c>
      <c r="C963">
        <v>8.62189076371411</v>
      </c>
      <c r="D963">
        <v>73.8171889066362</v>
      </c>
      <c r="E963">
        <v>4.03401193677223</v>
      </c>
      <c r="F963">
        <v>32.383503805517</v>
      </c>
    </row>
    <row r="964" spans="1:6">
      <c r="A964" t="s">
        <v>1935</v>
      </c>
      <c r="B964" t="s">
        <v>1936</v>
      </c>
      <c r="C964">
        <v>8.88957966774203</v>
      </c>
      <c r="D964">
        <v>78.3395354813587</v>
      </c>
      <c r="E964">
        <v>4.10308181055142</v>
      </c>
      <c r="F964">
        <v>33.7853780314552</v>
      </c>
    </row>
    <row r="965" spans="1:6">
      <c r="A965" t="s">
        <v>1937</v>
      </c>
      <c r="B965" t="s">
        <v>1938</v>
      </c>
      <c r="C965">
        <v>9.41987356882871</v>
      </c>
      <c r="D965">
        <v>90.943084509208</v>
      </c>
      <c r="E965">
        <v>4.37036848391935</v>
      </c>
      <c r="F965">
        <v>39.2509088415132</v>
      </c>
    </row>
    <row r="966" spans="1:6">
      <c r="A966" t="s">
        <v>1939</v>
      </c>
      <c r="B966" t="s">
        <v>1940</v>
      </c>
      <c r="C966">
        <v>9.43774285356515</v>
      </c>
      <c r="D966">
        <v>92.8448325797521</v>
      </c>
      <c r="E966">
        <v>4.42438668237069</v>
      </c>
      <c r="F966">
        <v>40.5053531348612</v>
      </c>
    </row>
    <row r="967" spans="1:6">
      <c r="A967" t="s">
        <v>1941</v>
      </c>
      <c r="B967" t="s">
        <v>1942</v>
      </c>
      <c r="C967">
        <v>9.36619543215935</v>
      </c>
      <c r="D967">
        <v>93.1016598353669</v>
      </c>
      <c r="E967">
        <v>4.4568080905913</v>
      </c>
      <c r="F967">
        <v>41.2938256921862</v>
      </c>
    </row>
    <row r="968" spans="1:6">
      <c r="A968" t="s">
        <v>1943</v>
      </c>
      <c r="B968" t="s">
        <v>1944</v>
      </c>
      <c r="C968">
        <v>9.6437395642641</v>
      </c>
      <c r="D968">
        <v>100.902060578657</v>
      </c>
      <c r="E968">
        <v>4.60931534695039</v>
      </c>
      <c r="F968">
        <v>44.86724449722</v>
      </c>
    </row>
    <row r="969" spans="1:6">
      <c r="A969" t="s">
        <v>1945</v>
      </c>
      <c r="B969" t="s">
        <v>1946</v>
      </c>
      <c r="C969">
        <v>9.31333545621301</v>
      </c>
      <c r="D969">
        <v>92.3881891422572</v>
      </c>
      <c r="E969">
        <v>4.4602593770957</v>
      </c>
      <c r="F969">
        <v>41.2853886008752</v>
      </c>
    </row>
    <row r="970" spans="1:6">
      <c r="A970" t="s">
        <v>1947</v>
      </c>
      <c r="B970" t="s">
        <v>1948</v>
      </c>
      <c r="C970">
        <v>9.52143681419866</v>
      </c>
      <c r="D970">
        <v>96.9549098451411</v>
      </c>
      <c r="E970">
        <v>4.52922225077029</v>
      </c>
      <c r="F970">
        <v>42.9267010663676</v>
      </c>
    </row>
    <row r="971" spans="1:6">
      <c r="A971" t="s">
        <v>1949</v>
      </c>
      <c r="B971" t="s">
        <v>1950</v>
      </c>
      <c r="C971">
        <v>9.26531741242863</v>
      </c>
      <c r="D971">
        <v>89.8471140337576</v>
      </c>
      <c r="E971">
        <v>4.39104817369084</v>
      </c>
      <c r="F971">
        <v>39.7045988580362</v>
      </c>
    </row>
    <row r="972" spans="1:6">
      <c r="A972" t="s">
        <v>1951</v>
      </c>
      <c r="B972" t="s">
        <v>1952</v>
      </c>
      <c r="C972">
        <v>9.18717389249808</v>
      </c>
      <c r="D972">
        <v>89.021218682416</v>
      </c>
      <c r="E972">
        <v>4.38953761940995</v>
      </c>
      <c r="F972">
        <v>39.7180543440692</v>
      </c>
    </row>
    <row r="973" spans="1:6">
      <c r="A973" t="s">
        <v>1953</v>
      </c>
      <c r="B973" t="s">
        <v>1954</v>
      </c>
      <c r="C973">
        <v>9.43013828869651</v>
      </c>
      <c r="D973">
        <v>95.8231229935785</v>
      </c>
      <c r="E973">
        <v>4.52921296040528</v>
      </c>
      <c r="F973">
        <v>42.9106556378124</v>
      </c>
    </row>
    <row r="974" spans="1:6">
      <c r="A974" t="s">
        <v>1955</v>
      </c>
      <c r="B974" t="s">
        <v>1956</v>
      </c>
      <c r="C974">
        <v>9.42265547226786</v>
      </c>
      <c r="D974">
        <v>98.2822788103249</v>
      </c>
      <c r="E974">
        <v>4.61437758757702</v>
      </c>
      <c r="F974">
        <v>44.9786048374535</v>
      </c>
    </row>
    <row r="975" spans="1:6">
      <c r="A975" t="s">
        <v>1957</v>
      </c>
      <c r="B975" t="s">
        <v>1958</v>
      </c>
      <c r="C975">
        <v>9.45269222141173</v>
      </c>
      <c r="D975">
        <v>99.8506728349751</v>
      </c>
      <c r="E975">
        <v>4.651725788614</v>
      </c>
      <c r="F975">
        <v>45.9437245866729</v>
      </c>
    </row>
    <row r="976" spans="1:6">
      <c r="A976" t="s">
        <v>1959</v>
      </c>
      <c r="B976" t="s">
        <v>1960</v>
      </c>
      <c r="C976">
        <v>9.66017904080315</v>
      </c>
      <c r="D976">
        <v>104.421863029467</v>
      </c>
      <c r="E976">
        <v>4.71077144328344</v>
      </c>
      <c r="F976">
        <v>47.4606066966744</v>
      </c>
    </row>
    <row r="977" spans="1:6">
      <c r="A977" t="s">
        <v>1961</v>
      </c>
      <c r="B977" t="s">
        <v>1962</v>
      </c>
      <c r="C977">
        <v>9.7988221166299</v>
      </c>
      <c r="D977">
        <v>108.17264833737</v>
      </c>
      <c r="E977">
        <v>4.76971564099793</v>
      </c>
      <c r="F977">
        <v>49.0091537453094</v>
      </c>
    </row>
    <row r="978" spans="1:6">
      <c r="A978" t="s">
        <v>1963</v>
      </c>
      <c r="B978" t="s">
        <v>1964</v>
      </c>
      <c r="C978">
        <v>9.77520193905108</v>
      </c>
      <c r="D978">
        <v>106.5276015511</v>
      </c>
      <c r="E978">
        <v>4.72368478658711</v>
      </c>
      <c r="F978">
        <v>47.8765674284766</v>
      </c>
    </row>
    <row r="979" spans="1:6">
      <c r="A979" t="s">
        <v>1965</v>
      </c>
      <c r="B979" t="s">
        <v>1966</v>
      </c>
      <c r="C979">
        <v>9.89646638328277</v>
      </c>
      <c r="D979">
        <v>108.900024676377</v>
      </c>
      <c r="E979">
        <v>4.74416788492244</v>
      </c>
      <c r="F979">
        <v>48.4555091660871</v>
      </c>
    </row>
    <row r="980" spans="1:6">
      <c r="A980" t="s">
        <v>1967</v>
      </c>
      <c r="B980" t="s">
        <v>1968</v>
      </c>
      <c r="C980">
        <v>10.0000469402894</v>
      </c>
      <c r="D980">
        <v>112.917753496166</v>
      </c>
      <c r="E980">
        <v>4.82336565920449</v>
      </c>
      <c r="F980">
        <v>50.5484646039048</v>
      </c>
    </row>
    <row r="981" spans="1:6">
      <c r="A981" t="s">
        <v>1969</v>
      </c>
      <c r="B981" t="s">
        <v>1970</v>
      </c>
      <c r="C981">
        <v>10.1370599696809</v>
      </c>
      <c r="D981">
        <v>116.274049437785</v>
      </c>
      <c r="E981">
        <v>4.86455477520295</v>
      </c>
      <c r="F981">
        <v>51.6972534976652</v>
      </c>
    </row>
    <row r="982" spans="1:6">
      <c r="A982" t="s">
        <v>1971</v>
      </c>
      <c r="B982" t="s">
        <v>1972</v>
      </c>
      <c r="C982">
        <v>10.0304883469025</v>
      </c>
      <c r="D982">
        <v>114.093560018555</v>
      </c>
      <c r="E982">
        <v>4.8390007623969</v>
      </c>
      <c r="F982">
        <v>51.074026643677</v>
      </c>
    </row>
    <row r="983" spans="1:6">
      <c r="A983" t="s">
        <v>1973</v>
      </c>
      <c r="B983" t="s">
        <v>1974</v>
      </c>
      <c r="C983">
        <v>9.95265735071697</v>
      </c>
      <c r="D983">
        <v>112.174958016622</v>
      </c>
      <c r="E983">
        <v>4.80909914477822</v>
      </c>
      <c r="F983">
        <v>50.3391543611406</v>
      </c>
    </row>
    <row r="984" spans="1:6">
      <c r="A984" t="s">
        <v>1975</v>
      </c>
      <c r="B984" t="s">
        <v>1976</v>
      </c>
      <c r="C984">
        <v>10.2848708899773</v>
      </c>
      <c r="D984">
        <v>120.230501303141</v>
      </c>
      <c r="E984">
        <v>4.91122905667304</v>
      </c>
      <c r="F984">
        <v>53.0933634855437</v>
      </c>
    </row>
    <row r="985" spans="1:6">
      <c r="A985" t="s">
        <v>1977</v>
      </c>
      <c r="B985" t="s">
        <v>1978</v>
      </c>
      <c r="C985">
        <v>10.2787337855176</v>
      </c>
      <c r="D985">
        <v>121.17137266506</v>
      </c>
      <c r="E985">
        <v>4.93697956448392</v>
      </c>
      <c r="F985">
        <v>53.861167458743</v>
      </c>
    </row>
    <row r="986" spans="1:6">
      <c r="A986" t="s">
        <v>1979</v>
      </c>
      <c r="B986" t="s">
        <v>1980</v>
      </c>
      <c r="C986">
        <v>10.3084736008905</v>
      </c>
      <c r="D986">
        <v>124.104775995321</v>
      </c>
      <c r="E986">
        <v>5.00664483095049</v>
      </c>
      <c r="F986">
        <v>55.8482054327432</v>
      </c>
    </row>
    <row r="987" spans="1:6">
      <c r="A987" t="s">
        <v>1981</v>
      </c>
      <c r="B987" t="s">
        <v>1982</v>
      </c>
      <c r="C987">
        <v>10.0012480909052</v>
      </c>
      <c r="D987">
        <v>116.713226261385</v>
      </c>
      <c r="E987">
        <v>4.91745096280124</v>
      </c>
      <c r="F987">
        <v>53.3941949456735</v>
      </c>
    </row>
    <row r="988" spans="1:6">
      <c r="A988" t="s">
        <v>1983</v>
      </c>
      <c r="B988" t="s">
        <v>1984</v>
      </c>
      <c r="C988">
        <v>9.5485010151279</v>
      </c>
      <c r="D988">
        <v>102.62523726919</v>
      </c>
      <c r="E988">
        <v>4.68103867900481</v>
      </c>
      <c r="F988">
        <v>46.9688873872197</v>
      </c>
    </row>
    <row r="989" spans="1:6">
      <c r="A989" t="s">
        <v>1985</v>
      </c>
      <c r="B989" t="s">
        <v>1986</v>
      </c>
      <c r="C989">
        <v>9.6729423294927</v>
      </c>
      <c r="D989">
        <v>106.753537979557</v>
      </c>
      <c r="E989">
        <v>4.76083777183035</v>
      </c>
      <c r="F989">
        <v>49.0345721465627</v>
      </c>
    </row>
    <row r="990" spans="1:6">
      <c r="A990" t="s">
        <v>1987</v>
      </c>
      <c r="B990" t="s">
        <v>1988</v>
      </c>
      <c r="C990">
        <v>9.35823827020125</v>
      </c>
      <c r="D990">
        <v>96.3346402078175</v>
      </c>
      <c r="E990">
        <v>4.55796727003559</v>
      </c>
      <c r="F990">
        <v>43.8334152969357</v>
      </c>
    </row>
    <row r="991" spans="1:6">
      <c r="A991" t="s">
        <v>1989</v>
      </c>
      <c r="B991" t="s">
        <v>1990</v>
      </c>
      <c r="C991">
        <v>9.3975613477209</v>
      </c>
      <c r="D991">
        <v>98.2180684932478</v>
      </c>
      <c r="E991">
        <v>4.60314587324957</v>
      </c>
      <c r="F991">
        <v>44.9719581302116</v>
      </c>
    </row>
    <row r="992" spans="1:6">
      <c r="A992" t="s">
        <v>1991</v>
      </c>
      <c r="B992" t="s">
        <v>1992</v>
      </c>
      <c r="C992">
        <v>9.06062908356521</v>
      </c>
      <c r="D992">
        <v>89.0703904705321</v>
      </c>
      <c r="E992">
        <v>4.43275784651464</v>
      </c>
      <c r="F992">
        <v>40.8541684395279</v>
      </c>
    </row>
    <row r="993" spans="1:6">
      <c r="A993" t="s">
        <v>1993</v>
      </c>
      <c r="B993" t="s">
        <v>1994</v>
      </c>
      <c r="C993">
        <v>9.32941878321128</v>
      </c>
      <c r="D993">
        <v>97.2014717095735</v>
      </c>
      <c r="E993">
        <v>4.61208519874384</v>
      </c>
      <c r="F993">
        <v>45.0210338224109</v>
      </c>
    </row>
    <row r="994" spans="1:6">
      <c r="A994" t="s">
        <v>1995</v>
      </c>
      <c r="B994" t="s">
        <v>1996</v>
      </c>
      <c r="C994">
        <v>9.43823243636991</v>
      </c>
      <c r="D994">
        <v>100.333060692636</v>
      </c>
      <c r="E994">
        <v>4.6690791479619</v>
      </c>
      <c r="F994">
        <v>46.4677251607754</v>
      </c>
    </row>
    <row r="995" spans="1:6">
      <c r="A995" t="s">
        <v>1997</v>
      </c>
      <c r="B995" t="s">
        <v>1998</v>
      </c>
      <c r="C995">
        <v>9.20914007045748</v>
      </c>
      <c r="D995">
        <v>92.2804074107084</v>
      </c>
      <c r="E995">
        <v>4.49364310680599</v>
      </c>
      <c r="F995">
        <v>42.138862680389</v>
      </c>
    </row>
    <row r="996" spans="1:6">
      <c r="A996" t="s">
        <v>1999</v>
      </c>
      <c r="B996" t="s">
        <v>2000</v>
      </c>
      <c r="C996">
        <v>9.26641032006899</v>
      </c>
      <c r="D996">
        <v>93.5233721470762</v>
      </c>
      <c r="E996">
        <v>4.50905107036714</v>
      </c>
      <c r="F996">
        <v>42.5490150045073</v>
      </c>
    </row>
    <row r="997" spans="1:6">
      <c r="A997" t="s">
        <v>2001</v>
      </c>
      <c r="B997" t="s">
        <v>2002</v>
      </c>
      <c r="C997">
        <v>9.17183566132301</v>
      </c>
      <c r="D997">
        <v>91.9263575907064</v>
      </c>
      <c r="E997">
        <v>4.49051084482514</v>
      </c>
      <c r="F997">
        <v>42.1618710843852</v>
      </c>
    </row>
    <row r="998" spans="1:6">
      <c r="A998" t="s">
        <v>2003</v>
      </c>
      <c r="B998" t="s">
        <v>2004</v>
      </c>
      <c r="C998">
        <v>9.04296672810936</v>
      </c>
      <c r="D998">
        <v>88.6198486617478</v>
      </c>
      <c r="E998">
        <v>4.42475525831284</v>
      </c>
      <c r="F998">
        <v>40.6695152009772</v>
      </c>
    </row>
    <row r="999" spans="1:6">
      <c r="A999" t="s">
        <v>2005</v>
      </c>
      <c r="B999" t="s">
        <v>2006</v>
      </c>
      <c r="C999">
        <v>8.82650220652864</v>
      </c>
      <c r="D999">
        <v>83.7407801046369</v>
      </c>
      <c r="E999">
        <v>4.33677292296686</v>
      </c>
      <c r="F999">
        <v>38.7018231343636</v>
      </c>
    </row>
    <row r="1000" spans="1:6">
      <c r="A1000" t="s">
        <v>2007</v>
      </c>
      <c r="B1000" t="s">
        <v>2008</v>
      </c>
      <c r="C1000">
        <v>8.93802698087793</v>
      </c>
      <c r="D1000">
        <v>86.7792228151665</v>
      </c>
      <c r="E1000">
        <v>4.40074080395842</v>
      </c>
      <c r="F1000">
        <v>40.1650807801196</v>
      </c>
    </row>
    <row r="1001" spans="1:6">
      <c r="A1001" t="s">
        <v>2009</v>
      </c>
      <c r="B1001" t="s">
        <v>2010</v>
      </c>
      <c r="C1001">
        <v>8.94626978200153</v>
      </c>
      <c r="D1001">
        <v>85.6183777466957</v>
      </c>
      <c r="E1001">
        <v>4.34862027483196</v>
      </c>
      <c r="F1001">
        <v>39.0271537364842</v>
      </c>
    </row>
    <row r="1002" spans="1:6">
      <c r="A1002" t="s">
        <v>2011</v>
      </c>
      <c r="B1002" t="s">
        <v>2012</v>
      </c>
      <c r="C1002">
        <v>8.85587510366239</v>
      </c>
      <c r="D1002">
        <v>82.9884673850018</v>
      </c>
      <c r="E1002">
        <v>4.28575406357913</v>
      </c>
      <c r="F1002">
        <v>37.6702762302089</v>
      </c>
    </row>
    <row r="1003" spans="1:6">
      <c r="A1003" t="s">
        <v>2013</v>
      </c>
      <c r="B1003" t="s">
        <v>2014</v>
      </c>
      <c r="C1003">
        <v>8.75770020293137</v>
      </c>
      <c r="D1003">
        <v>80.3662954697721</v>
      </c>
      <c r="E1003">
        <v>4.224653106786</v>
      </c>
      <c r="F1003">
        <v>36.3820686726472</v>
      </c>
    </row>
    <row r="1004" spans="1:6">
      <c r="A1004" t="s">
        <v>2015</v>
      </c>
      <c r="B1004" t="s">
        <v>2016</v>
      </c>
      <c r="C1004">
        <v>9.10115605561246</v>
      </c>
      <c r="D1004">
        <v>89.0071646426166</v>
      </c>
      <c r="E1004">
        <v>4.40942254398989</v>
      </c>
      <c r="F1004">
        <v>40.3637373534326</v>
      </c>
    </row>
    <row r="1005" spans="1:6">
      <c r="A1005" t="s">
        <v>2017</v>
      </c>
      <c r="B1005" t="s">
        <v>2018</v>
      </c>
      <c r="C1005">
        <v>8.96077527597426</v>
      </c>
      <c r="D1005">
        <v>85.519765886945</v>
      </c>
      <c r="E1005">
        <v>4.33954848937045</v>
      </c>
      <c r="F1005">
        <v>38.8180492383444</v>
      </c>
    </row>
    <row r="1006" spans="1:6">
      <c r="A1006" t="s">
        <v>2019</v>
      </c>
      <c r="B1006" t="s">
        <v>2020</v>
      </c>
      <c r="C1006">
        <v>9.36159111343393</v>
      </c>
      <c r="D1006">
        <v>96.1105065152275</v>
      </c>
      <c r="E1006">
        <v>4.55940425762893</v>
      </c>
      <c r="F1006">
        <v>43.7507292459356</v>
      </c>
    </row>
    <row r="1007" spans="1:6">
      <c r="A1007" t="s">
        <v>2021</v>
      </c>
      <c r="B1007" t="s">
        <v>2022</v>
      </c>
      <c r="C1007">
        <v>9.33132381227993</v>
      </c>
      <c r="D1007">
        <v>96.120971674272</v>
      </c>
      <c r="E1007">
        <v>4.57015696058921</v>
      </c>
      <c r="F1007">
        <v>44.0603711448196</v>
      </c>
    </row>
    <row r="1008" spans="1:6">
      <c r="A1008" t="s">
        <v>2023</v>
      </c>
      <c r="B1008" t="s">
        <v>2024</v>
      </c>
      <c r="C1008">
        <v>9.4398147636779</v>
      </c>
      <c r="D1008">
        <v>99.1637806418118</v>
      </c>
      <c r="E1008">
        <v>4.62487569005967</v>
      </c>
      <c r="F1008">
        <v>45.4324670612385</v>
      </c>
    </row>
    <row r="1009" spans="1:6">
      <c r="A1009" t="s">
        <v>2025</v>
      </c>
      <c r="B1009" t="s">
        <v>2026</v>
      </c>
      <c r="C1009">
        <v>9.35149839084081</v>
      </c>
      <c r="D1009">
        <v>96.6210187237621</v>
      </c>
      <c r="E1009">
        <v>4.5730545940779</v>
      </c>
      <c r="F1009">
        <v>44.2094570657946</v>
      </c>
    </row>
    <row r="1010" spans="1:6">
      <c r="A1010" t="s">
        <v>2027</v>
      </c>
      <c r="B1010" t="s">
        <v>2028</v>
      </c>
      <c r="C1010">
        <v>9.18203395935867</v>
      </c>
      <c r="D1010">
        <v>91.8072493932026</v>
      </c>
      <c r="E1010">
        <v>4.47655624786819</v>
      </c>
      <c r="F1010">
        <v>41.9260282018388</v>
      </c>
    </row>
    <row r="1011" spans="1:6">
      <c r="A1011" t="s">
        <v>2029</v>
      </c>
      <c r="B1011" t="s">
        <v>2030</v>
      </c>
      <c r="C1011">
        <v>9.23235389171288</v>
      </c>
      <c r="D1011">
        <v>94.7546919789601</v>
      </c>
      <c r="E1011">
        <v>4.56001092732718</v>
      </c>
      <c r="F1011">
        <v>43.9259843899655</v>
      </c>
    </row>
    <row r="1012" spans="1:6">
      <c r="A1012" t="s">
        <v>2031</v>
      </c>
      <c r="B1012" t="s">
        <v>2032</v>
      </c>
      <c r="C1012">
        <v>9.53876110931932</v>
      </c>
      <c r="D1012">
        <v>103.399838819779</v>
      </c>
      <c r="E1012">
        <v>4.72623197901659</v>
      </c>
      <c r="F1012">
        <v>47.9837389463242</v>
      </c>
    </row>
    <row r="1013" spans="1:6">
      <c r="A1013" t="s">
        <v>2033</v>
      </c>
      <c r="B1013" t="s">
        <v>2034</v>
      </c>
      <c r="C1013">
        <v>9.5423701611401</v>
      </c>
      <c r="D1013">
        <v>104.733516641318</v>
      </c>
      <c r="E1013">
        <v>4.76786555532778</v>
      </c>
      <c r="F1013">
        <v>49.1026920446909</v>
      </c>
    </row>
    <row r="1014" spans="1:6">
      <c r="A1014" t="s">
        <v>2035</v>
      </c>
      <c r="B1014" t="s">
        <v>2036</v>
      </c>
      <c r="C1014">
        <v>9.75882532730546</v>
      </c>
      <c r="D1014">
        <v>111.65298936916</v>
      </c>
      <c r="E1014">
        <v>4.89850507426843</v>
      </c>
      <c r="F1014">
        <v>52.547001520667</v>
      </c>
    </row>
    <row r="1015" spans="1:6">
      <c r="A1015" t="s">
        <v>2037</v>
      </c>
      <c r="B1015" t="s">
        <v>2038</v>
      </c>
      <c r="C1015">
        <v>9.46903469819943</v>
      </c>
      <c r="D1015">
        <v>104.251853656664</v>
      </c>
      <c r="E1015">
        <v>4.79012819066615</v>
      </c>
      <c r="F1015">
        <v>49.6704869750633</v>
      </c>
    </row>
    <row r="1016" spans="1:6">
      <c r="A1016" t="s">
        <v>2039</v>
      </c>
      <c r="B1016" t="s">
        <v>2040</v>
      </c>
      <c r="C1016">
        <v>9.36752401899724</v>
      </c>
      <c r="D1016">
        <v>101.789362920956</v>
      </c>
      <c r="E1016">
        <v>4.75108506160719</v>
      </c>
      <c r="F1016">
        <v>48.7077799284255</v>
      </c>
    </row>
    <row r="1017" spans="1:6">
      <c r="A1017" t="s">
        <v>2041</v>
      </c>
      <c r="B1017" t="s">
        <v>2042</v>
      </c>
      <c r="C1017">
        <v>9.09739507731249</v>
      </c>
      <c r="D1017">
        <v>95.59501328723</v>
      </c>
      <c r="E1017">
        <v>4.6619687449275</v>
      </c>
      <c r="F1017">
        <v>46.4646451237795</v>
      </c>
    </row>
    <row r="1018" spans="1:6">
      <c r="A1018" t="s">
        <v>2043</v>
      </c>
      <c r="B1018" t="s">
        <v>2044</v>
      </c>
      <c r="C1018">
        <v>9.12255876220962</v>
      </c>
      <c r="D1018">
        <v>97.7454911778277</v>
      </c>
      <c r="E1018">
        <v>4.73002169307601</v>
      </c>
      <c r="F1018">
        <v>48.2198561341234</v>
      </c>
    </row>
    <row r="1019" spans="1:6">
      <c r="A1019" t="s">
        <v>2045</v>
      </c>
      <c r="B1019" t="s">
        <v>2046</v>
      </c>
      <c r="C1019">
        <v>9.18675421857704</v>
      </c>
      <c r="D1019">
        <v>99.1883508529509</v>
      </c>
      <c r="E1019">
        <v>4.74565243842658</v>
      </c>
      <c r="F1019">
        <v>48.6750373647462</v>
      </c>
    </row>
    <row r="1020" spans="1:6">
      <c r="A1020" t="s">
        <v>2047</v>
      </c>
      <c r="B1020" t="s">
        <v>2048</v>
      </c>
      <c r="C1020">
        <v>9.17759545167438</v>
      </c>
      <c r="D1020">
        <v>98.2906029310842</v>
      </c>
      <c r="E1020">
        <v>4.7125189327254</v>
      </c>
      <c r="F1020">
        <v>47.8751175606426</v>
      </c>
    </row>
    <row r="1021" spans="1:6">
      <c r="A1021" t="s">
        <v>2049</v>
      </c>
      <c r="B1021" t="s">
        <v>2050</v>
      </c>
      <c r="C1021">
        <v>9.68745853620822</v>
      </c>
      <c r="D1021">
        <v>112.816533511108</v>
      </c>
      <c r="E1021">
        <v>4.98105369368508</v>
      </c>
      <c r="F1021">
        <v>54.7868172540571</v>
      </c>
    </row>
    <row r="1022" spans="1:6">
      <c r="A1022" t="s">
        <v>2051</v>
      </c>
      <c r="B1022" t="s">
        <v>2052</v>
      </c>
      <c r="C1022">
        <v>10.0912698713148</v>
      </c>
      <c r="D1022">
        <v>118.337646659715</v>
      </c>
      <c r="E1022">
        <v>4.94172554929716</v>
      </c>
      <c r="F1022">
        <v>53.7540832208207</v>
      </c>
    </row>
    <row r="1023" spans="1:6">
      <c r="A1023" t="s">
        <v>2053</v>
      </c>
      <c r="B1023" t="s">
        <v>2054</v>
      </c>
      <c r="C1023">
        <v>9.91231121213568</v>
      </c>
      <c r="D1023">
        <v>112.825598062436</v>
      </c>
      <c r="E1023">
        <v>4.84917253818241</v>
      </c>
      <c r="F1023">
        <v>51.2708886100739</v>
      </c>
    </row>
    <row r="1024" spans="1:6">
      <c r="A1024" t="s">
        <v>2055</v>
      </c>
      <c r="B1024" t="s">
        <v>2056</v>
      </c>
      <c r="C1024">
        <v>10.1730475857445</v>
      </c>
      <c r="D1024">
        <v>120.39289299666</v>
      </c>
      <c r="E1024">
        <v>4.96624059023936</v>
      </c>
      <c r="F1024">
        <v>54.4549559271302</v>
      </c>
    </row>
    <row r="1025" spans="1:6">
      <c r="A1025" t="s">
        <v>2057</v>
      </c>
      <c r="B1025" t="s">
        <v>2058</v>
      </c>
      <c r="C1025">
        <v>10.1890968949768</v>
      </c>
      <c r="D1025">
        <v>122.849980780111</v>
      </c>
      <c r="E1025">
        <v>5.03143975319867</v>
      </c>
      <c r="F1025">
        <v>56.329517287503</v>
      </c>
    </row>
    <row r="1026" spans="1:6">
      <c r="A1026" t="s">
        <v>2059</v>
      </c>
      <c r="B1026" t="s">
        <v>2060</v>
      </c>
      <c r="C1026">
        <v>9.72474456323061</v>
      </c>
      <c r="D1026">
        <v>111.800912764696</v>
      </c>
      <c r="E1026">
        <v>4.90488178996425</v>
      </c>
      <c r="F1026">
        <v>52.8030353800436</v>
      </c>
    </row>
    <row r="1027" spans="1:6">
      <c r="A1027" t="s">
        <v>2061</v>
      </c>
      <c r="B1027" t="s">
        <v>2062</v>
      </c>
      <c r="C1027">
        <v>9.91737688053628</v>
      </c>
      <c r="D1027">
        <v>117.500426908405</v>
      </c>
      <c r="E1027">
        <v>4.99452433501185</v>
      </c>
      <c r="F1027">
        <v>55.3031006682258</v>
      </c>
    </row>
    <row r="1028" spans="1:6">
      <c r="A1028" t="s">
        <v>2063</v>
      </c>
      <c r="B1028" t="s">
        <v>2064</v>
      </c>
      <c r="C1028">
        <v>9.76713648293286</v>
      </c>
      <c r="D1028">
        <v>110.786908577555</v>
      </c>
      <c r="E1028">
        <v>4.84957160397878</v>
      </c>
      <c r="F1028">
        <v>51.3011398949262</v>
      </c>
    </row>
    <row r="1029" spans="1:6">
      <c r="A1029" t="s">
        <v>2065</v>
      </c>
      <c r="B1029" t="s">
        <v>2066</v>
      </c>
      <c r="C1029">
        <v>9.90695191899716</v>
      </c>
      <c r="D1029">
        <v>113.154511299241</v>
      </c>
      <c r="E1029">
        <v>4.85466003924121</v>
      </c>
      <c r="F1029">
        <v>51.4969295222589</v>
      </c>
    </row>
    <row r="1030" spans="1:6">
      <c r="A1030" t="s">
        <v>2067</v>
      </c>
      <c r="B1030" t="s">
        <v>2068</v>
      </c>
      <c r="C1030">
        <v>10.2195557831292</v>
      </c>
      <c r="D1030">
        <v>122.877687579678</v>
      </c>
      <c r="E1030">
        <v>5.01677770704853</v>
      </c>
      <c r="F1030">
        <v>55.8979424532363</v>
      </c>
    </row>
    <row r="1031" spans="1:6">
      <c r="A1031" t="s">
        <v>2069</v>
      </c>
      <c r="B1031" t="s">
        <v>2070</v>
      </c>
      <c r="C1031">
        <v>10.4629708506489</v>
      </c>
      <c r="D1031">
        <v>127.369527878639</v>
      </c>
      <c r="E1031">
        <v>5.03283589999076</v>
      </c>
      <c r="F1031">
        <v>56.4177850315943</v>
      </c>
    </row>
    <row r="1032" spans="1:6">
      <c r="A1032" t="s">
        <v>2071</v>
      </c>
      <c r="B1032" t="s">
        <v>2072</v>
      </c>
      <c r="C1032">
        <v>10.3038751380714</v>
      </c>
      <c r="D1032">
        <v>118.950643259477</v>
      </c>
      <c r="E1032">
        <v>4.85891768430784</v>
      </c>
      <c r="F1032">
        <v>51.5416508499202</v>
      </c>
    </row>
    <row r="1033" spans="1:6">
      <c r="A1033" t="s">
        <v>2073</v>
      </c>
      <c r="B1033" t="s">
        <v>2074</v>
      </c>
      <c r="C1033">
        <v>10.4752480904977</v>
      </c>
      <c r="D1033">
        <v>124.591188706337</v>
      </c>
      <c r="E1033">
        <v>4.94993571560997</v>
      </c>
      <c r="F1033">
        <v>54.041433973961</v>
      </c>
    </row>
    <row r="1034" spans="1:6">
      <c r="A1034" t="s">
        <v>2075</v>
      </c>
      <c r="B1034" t="s">
        <v>2076</v>
      </c>
      <c r="C1034">
        <v>9.79473536835506</v>
      </c>
      <c r="D1034">
        <v>105.738527362569</v>
      </c>
      <c r="E1034">
        <v>4.68354535678127</v>
      </c>
      <c r="F1034">
        <v>46.7480183853554</v>
      </c>
    </row>
    <row r="1035" spans="1:6">
      <c r="A1035" t="s">
        <v>2077</v>
      </c>
      <c r="B1035" t="s">
        <v>2078</v>
      </c>
      <c r="C1035">
        <v>9.74551117052999</v>
      </c>
      <c r="D1035">
        <v>104.821857983277</v>
      </c>
      <c r="E1035">
        <v>4.67138105781297</v>
      </c>
      <c r="F1035">
        <v>46.4989471315447</v>
      </c>
    </row>
    <row r="1036" spans="1:6">
      <c r="A1036" t="s">
        <v>2079</v>
      </c>
      <c r="B1036" t="s">
        <v>2080</v>
      </c>
      <c r="C1036">
        <v>10.0572341908031</v>
      </c>
      <c r="D1036">
        <v>111.041275292719</v>
      </c>
      <c r="E1036">
        <v>4.73108479090264</v>
      </c>
      <c r="F1036">
        <v>48.0466718375108</v>
      </c>
    </row>
    <row r="1037" spans="1:6">
      <c r="A1037" t="s">
        <v>2081</v>
      </c>
      <c r="B1037" t="s">
        <v>2082</v>
      </c>
      <c r="C1037">
        <v>10.0844773440067</v>
      </c>
      <c r="D1037">
        <v>111.533561373794</v>
      </c>
      <c r="E1037">
        <v>4.73083980063045</v>
      </c>
      <c r="F1037">
        <v>48.0987336897026</v>
      </c>
    </row>
    <row r="1038" spans="1:6">
      <c r="A1038" t="s">
        <v>2083</v>
      </c>
      <c r="B1038" t="s">
        <v>2084</v>
      </c>
      <c r="C1038">
        <v>10.1475244617194</v>
      </c>
      <c r="D1038">
        <v>110.10085464103</v>
      </c>
      <c r="E1038">
        <v>4.65763613547363</v>
      </c>
      <c r="F1038">
        <v>46.2852749031972</v>
      </c>
    </row>
    <row r="1039" spans="1:6">
      <c r="A1039" t="s">
        <v>2085</v>
      </c>
      <c r="B1039" t="s">
        <v>2086</v>
      </c>
      <c r="C1039">
        <v>10.0631746766785</v>
      </c>
      <c r="D1039">
        <v>109.716269893425</v>
      </c>
      <c r="E1039">
        <v>4.67507145454802</v>
      </c>
      <c r="F1039">
        <v>46.7773116477528</v>
      </c>
    </row>
    <row r="1040" spans="1:6">
      <c r="A1040" t="s">
        <v>2087</v>
      </c>
      <c r="B1040" t="s">
        <v>2088</v>
      </c>
      <c r="C1040">
        <v>9.91096794280019</v>
      </c>
      <c r="D1040">
        <v>107.450787197277</v>
      </c>
      <c r="E1040">
        <v>4.66292309694643</v>
      </c>
      <c r="F1040">
        <v>46.5293086022763</v>
      </c>
    </row>
    <row r="1041" spans="1:6">
      <c r="A1041" t="s">
        <v>2089</v>
      </c>
      <c r="B1041" t="s">
        <v>2090</v>
      </c>
      <c r="C1041">
        <v>10.1847722144059</v>
      </c>
      <c r="D1041">
        <v>115.795246509821</v>
      </c>
      <c r="E1041">
        <v>4.8083286224863</v>
      </c>
      <c r="F1041">
        <v>50.2277105466922</v>
      </c>
    </row>
    <row r="1042" spans="1:6">
      <c r="A1042" t="s">
        <v>2091</v>
      </c>
      <c r="B1042" t="s">
        <v>2092</v>
      </c>
      <c r="C1042">
        <v>10.1063677306719</v>
      </c>
      <c r="D1042">
        <v>114.965004105085</v>
      </c>
      <c r="E1042">
        <v>4.81267568334865</v>
      </c>
      <c r="F1042">
        <v>50.4031001116138</v>
      </c>
    </row>
    <row r="1043" spans="1:6">
      <c r="A1043" t="s">
        <v>2093</v>
      </c>
      <c r="B1043" t="s">
        <v>2094</v>
      </c>
      <c r="C1043">
        <v>10.368543220836</v>
      </c>
      <c r="D1043">
        <v>123.324947003795</v>
      </c>
      <c r="E1043">
        <v>4.95175469475619</v>
      </c>
      <c r="F1043">
        <v>54.1357797714746</v>
      </c>
    </row>
    <row r="1044" spans="1:6">
      <c r="A1044" t="s">
        <v>2095</v>
      </c>
      <c r="B1044" t="s">
        <v>2096</v>
      </c>
      <c r="C1044">
        <v>10.4378644675853</v>
      </c>
      <c r="D1044">
        <v>124.336523734791</v>
      </c>
      <c r="E1044">
        <v>4.94666978678083</v>
      </c>
      <c r="F1044">
        <v>54.0604867102009</v>
      </c>
    </row>
    <row r="1045" spans="1:6">
      <c r="A1045" t="s">
        <v>2097</v>
      </c>
      <c r="B1045" t="s">
        <v>2098</v>
      </c>
      <c r="C1045">
        <v>10.4927706739853</v>
      </c>
      <c r="D1045">
        <v>127.023961329954</v>
      </c>
      <c r="E1045">
        <v>4.99731779906959</v>
      </c>
      <c r="F1045">
        <v>55.5266972708747</v>
      </c>
    </row>
    <row r="1046" spans="1:6">
      <c r="A1046" t="s">
        <v>2099</v>
      </c>
      <c r="B1046" t="s">
        <v>2100</v>
      </c>
      <c r="C1046">
        <v>10.63229552502</v>
      </c>
      <c r="D1046">
        <v>131.068500093112</v>
      </c>
      <c r="E1046">
        <v>5.04827995365998</v>
      </c>
      <c r="F1046">
        <v>57.0287037956076</v>
      </c>
    </row>
    <row r="1047" spans="1:6">
      <c r="A1047" t="s">
        <v>2101</v>
      </c>
      <c r="B1047" t="s">
        <v>2102</v>
      </c>
      <c r="C1047">
        <v>10.349863051928</v>
      </c>
      <c r="D1047">
        <v>122.398040065608</v>
      </c>
      <c r="E1047">
        <v>4.92202607721618</v>
      </c>
      <c r="F1047">
        <v>53.4797318301839</v>
      </c>
    </row>
    <row r="1048" spans="1:6">
      <c r="A1048" t="s">
        <v>2103</v>
      </c>
      <c r="B1048" t="s">
        <v>2104</v>
      </c>
      <c r="C1048">
        <v>9.98623667570976</v>
      </c>
      <c r="D1048">
        <v>111.304622491036</v>
      </c>
      <c r="E1048">
        <v>4.74850003778031</v>
      </c>
      <c r="F1048">
        <v>48.7771490571825</v>
      </c>
    </row>
    <row r="1049" spans="1:6">
      <c r="A1049" t="s">
        <v>2105</v>
      </c>
      <c r="B1049" t="s">
        <v>2106</v>
      </c>
      <c r="C1049">
        <v>10.0926110857564</v>
      </c>
      <c r="D1049">
        <v>114.023858585622</v>
      </c>
      <c r="E1049">
        <v>4.78312117855785</v>
      </c>
      <c r="F1049">
        <v>49.7307778467376</v>
      </c>
    </row>
    <row r="1050" spans="1:6">
      <c r="A1050" t="s">
        <v>2107</v>
      </c>
      <c r="B1050" t="s">
        <v>2108</v>
      </c>
      <c r="C1050">
        <v>9.7492903700393</v>
      </c>
      <c r="D1050">
        <v>104.125937123747</v>
      </c>
      <c r="E1050">
        <v>4.62197798090009</v>
      </c>
      <c r="F1050">
        <v>45.5707053638982</v>
      </c>
    </row>
    <row r="1051" spans="1:6">
      <c r="A1051" t="s">
        <v>2109</v>
      </c>
      <c r="B1051" t="s">
        <v>2110</v>
      </c>
      <c r="C1051">
        <v>9.5059711942457</v>
      </c>
      <c r="D1051">
        <v>97.9432620448812</v>
      </c>
      <c r="E1051">
        <v>4.52062745467929</v>
      </c>
      <c r="F1051">
        <v>43.1200363744895</v>
      </c>
    </row>
    <row r="1052" spans="1:6">
      <c r="A1052" t="s">
        <v>2111</v>
      </c>
      <c r="B1052" t="s">
        <v>2112</v>
      </c>
      <c r="C1052">
        <v>9.56249841378097</v>
      </c>
      <c r="D1052">
        <v>98.6961942292757</v>
      </c>
      <c r="E1052">
        <v>4.51715328998431</v>
      </c>
      <c r="F1052">
        <v>43.0886641859504</v>
      </c>
    </row>
    <row r="1053" spans="1:6">
      <c r="A1053" t="s">
        <v>2113</v>
      </c>
      <c r="B1053" t="s">
        <v>2114</v>
      </c>
      <c r="C1053">
        <v>10.030659309817</v>
      </c>
      <c r="D1053">
        <v>111.839445476582</v>
      </c>
      <c r="E1053">
        <v>4.75613454013273</v>
      </c>
      <c r="F1053">
        <v>48.8378067944537</v>
      </c>
    </row>
    <row r="1054" spans="1:6">
      <c r="A1054" t="s">
        <v>2115</v>
      </c>
      <c r="B1054" t="s">
        <v>2116</v>
      </c>
      <c r="C1054">
        <v>10.0836481729716</v>
      </c>
      <c r="D1054">
        <v>113.385159812283</v>
      </c>
      <c r="E1054">
        <v>4.77742721689908</v>
      </c>
      <c r="F1054">
        <v>49.4470995693405</v>
      </c>
    </row>
    <row r="1055" spans="1:6">
      <c r="A1055" t="s">
        <v>2117</v>
      </c>
      <c r="B1055" t="s">
        <v>2118</v>
      </c>
      <c r="C1055">
        <v>10.0757638818851</v>
      </c>
      <c r="D1055">
        <v>113.91867688723</v>
      </c>
      <c r="E1055">
        <v>4.79381064564034</v>
      </c>
      <c r="F1055">
        <v>49.9339489274563</v>
      </c>
    </row>
    <row r="1056" spans="1:6">
      <c r="A1056" t="s">
        <v>2119</v>
      </c>
      <c r="B1056" t="s">
        <v>2120</v>
      </c>
      <c r="C1056">
        <v>10.0254085123015</v>
      </c>
      <c r="D1056">
        <v>113.06814847679</v>
      </c>
      <c r="E1056">
        <v>4.78579964414536</v>
      </c>
      <c r="F1056">
        <v>49.783878082084</v>
      </c>
    </row>
    <row r="1057" spans="1:6">
      <c r="A1057" t="s">
        <v>2121</v>
      </c>
      <c r="B1057" t="s">
        <v>2122</v>
      </c>
      <c r="C1057">
        <v>9.87861631581432</v>
      </c>
      <c r="D1057">
        <v>109.663994836434</v>
      </c>
      <c r="E1057">
        <v>4.7403887847632</v>
      </c>
      <c r="F1057">
        <v>48.6537141443742</v>
      </c>
    </row>
    <row r="1058" spans="1:6">
      <c r="A1058" t="s">
        <v>2123</v>
      </c>
      <c r="B1058" t="s">
        <v>2124</v>
      </c>
      <c r="C1058">
        <v>9.81128895835579</v>
      </c>
      <c r="D1058">
        <v>108.068940852276</v>
      </c>
      <c r="E1058">
        <v>4.71564754088475</v>
      </c>
      <c r="F1058">
        <v>48.0729888745955</v>
      </c>
    </row>
    <row r="1059" spans="1:6">
      <c r="A1059" t="s">
        <v>2125</v>
      </c>
      <c r="B1059" t="s">
        <v>2126</v>
      </c>
      <c r="C1059">
        <v>10.3311322224852</v>
      </c>
      <c r="D1059">
        <v>121.401891217249</v>
      </c>
      <c r="E1059">
        <v>4.90339110963922</v>
      </c>
      <c r="F1059">
        <v>52.9420483083132</v>
      </c>
    </row>
    <row r="1060" spans="1:6">
      <c r="A1060" t="s">
        <v>2127</v>
      </c>
      <c r="B1060" t="s">
        <v>2128</v>
      </c>
      <c r="C1060">
        <v>10.7342110770549</v>
      </c>
      <c r="D1060">
        <v>134.924482597078</v>
      </c>
      <c r="E1060">
        <v>5.12572243709051</v>
      </c>
      <c r="F1060">
        <v>59.0732328221406</v>
      </c>
    </row>
    <row r="1061" spans="1:6">
      <c r="A1061" t="s">
        <v>2129</v>
      </c>
      <c r="B1061" t="s">
        <v>2130</v>
      </c>
      <c r="C1061">
        <v>10.6788759159616</v>
      </c>
      <c r="D1061">
        <v>132.289206242579</v>
      </c>
      <c r="E1061">
        <v>5.07250791103301</v>
      </c>
      <c r="F1061">
        <v>57.5858489372958</v>
      </c>
    </row>
    <row r="1062" spans="1:6">
      <c r="A1062" t="s">
        <v>2131</v>
      </c>
      <c r="B1062" t="s">
        <v>2132</v>
      </c>
      <c r="C1062">
        <v>10.9264976366038</v>
      </c>
      <c r="D1062">
        <v>137.117790175023</v>
      </c>
      <c r="E1062">
        <v>5.09289079521402</v>
      </c>
      <c r="F1062">
        <v>58.2435001889754</v>
      </c>
    </row>
    <row r="1063" spans="1:6">
      <c r="A1063" t="s">
        <v>2133</v>
      </c>
      <c r="B1063" t="s">
        <v>2134</v>
      </c>
      <c r="C1063">
        <v>11.2711602437876</v>
      </c>
      <c r="D1063">
        <v>146.520460027651</v>
      </c>
      <c r="E1063">
        <v>5.1945024419831</v>
      </c>
      <c r="F1063">
        <v>61.2673442088644</v>
      </c>
    </row>
    <row r="1064" spans="1:6">
      <c r="A1064" t="s">
        <v>2135</v>
      </c>
      <c r="B1064" t="s">
        <v>2136</v>
      </c>
      <c r="C1064">
        <v>11.4047086291644</v>
      </c>
      <c r="D1064">
        <v>151.436404820011</v>
      </c>
      <c r="E1064">
        <v>5.26037451998317</v>
      </c>
      <c r="F1064">
        <v>63.3227288603508</v>
      </c>
    </row>
    <row r="1065" spans="1:6">
      <c r="A1065" t="s">
        <v>2137</v>
      </c>
      <c r="B1065" t="s">
        <v>2138</v>
      </c>
      <c r="C1065">
        <v>11.7369369875796</v>
      </c>
      <c r="D1065">
        <v>161.837442526126</v>
      </c>
      <c r="E1065">
        <v>5.37751548863957</v>
      </c>
      <c r="F1065">
        <v>66.9991173956264</v>
      </c>
    </row>
    <row r="1066" spans="1:6">
      <c r="A1066" t="s">
        <v>2139</v>
      </c>
      <c r="B1066" t="s">
        <v>2140</v>
      </c>
      <c r="C1066">
        <v>12.0114412674488</v>
      </c>
      <c r="D1066">
        <v>169.51848608083</v>
      </c>
      <c r="E1066">
        <v>5.44351439586526</v>
      </c>
      <c r="F1066">
        <v>69.1874265443772</v>
      </c>
    </row>
    <row r="1067" spans="1:6">
      <c r="A1067" t="s">
        <v>2141</v>
      </c>
      <c r="B1067" t="s">
        <v>2142</v>
      </c>
      <c r="C1067">
        <v>12.1068532101443</v>
      </c>
      <c r="D1067">
        <v>168.713024192157</v>
      </c>
      <c r="E1067">
        <v>5.38628145816196</v>
      </c>
      <c r="F1067">
        <v>67.4123499668182</v>
      </c>
    </row>
    <row r="1068" spans="1:6">
      <c r="A1068" t="s">
        <v>2143</v>
      </c>
      <c r="B1068" t="s">
        <v>2144</v>
      </c>
      <c r="C1068">
        <v>12.2472009541134</v>
      </c>
      <c r="D1068">
        <v>174.612423935298</v>
      </c>
      <c r="E1068">
        <v>5.4600151825395</v>
      </c>
      <c r="F1068">
        <v>69.8609388354651</v>
      </c>
    </row>
    <row r="1069" spans="1:6">
      <c r="A1069" t="s">
        <v>2145</v>
      </c>
      <c r="B1069" t="s">
        <v>2146</v>
      </c>
      <c r="C1069">
        <v>12.3646448549037</v>
      </c>
      <c r="D1069">
        <v>182.183039195882</v>
      </c>
      <c r="E1069">
        <v>5.57555534073955</v>
      </c>
      <c r="F1069">
        <v>73.7405793794763</v>
      </c>
    </row>
    <row r="1070" spans="1:6">
      <c r="A1070" t="s">
        <v>2147</v>
      </c>
      <c r="B1070" t="s">
        <v>2148</v>
      </c>
      <c r="C1070">
        <v>12.3603568674165</v>
      </c>
      <c r="D1070">
        <v>186.348573979451</v>
      </c>
      <c r="E1070">
        <v>5.6607558219786</v>
      </c>
      <c r="F1070">
        <v>76.7314225958463</v>
      </c>
    </row>
    <row r="1071" spans="1:6">
      <c r="A1071" t="s">
        <v>2149</v>
      </c>
      <c r="B1071" t="s">
        <v>2150</v>
      </c>
      <c r="C1071">
        <v>12.214796631821</v>
      </c>
      <c r="D1071">
        <v>182.277813429305</v>
      </c>
      <c r="E1071">
        <v>5.62577283293463</v>
      </c>
      <c r="F1071">
        <v>75.6085222421077</v>
      </c>
    </row>
    <row r="1072" spans="1:6">
      <c r="A1072" t="s">
        <v>2151</v>
      </c>
      <c r="B1072" t="s">
        <v>2152</v>
      </c>
      <c r="C1072">
        <v>12.5112466164732</v>
      </c>
      <c r="D1072">
        <v>194.560688711639</v>
      </c>
      <c r="E1072">
        <v>5.76909664209714</v>
      </c>
      <c r="F1072">
        <v>80.6599207554878</v>
      </c>
    </row>
    <row r="1073" spans="1:6">
      <c r="A1073" t="s">
        <v>2153</v>
      </c>
      <c r="B1073" t="s">
        <v>2154</v>
      </c>
      <c r="C1073">
        <v>12.1408777182565</v>
      </c>
      <c r="D1073">
        <v>184.431842023665</v>
      </c>
      <c r="E1073">
        <v>5.69839513640907</v>
      </c>
      <c r="F1073">
        <v>78.2116170416154</v>
      </c>
    </row>
    <row r="1074" spans="1:6">
      <c r="A1074" t="s">
        <v>2155</v>
      </c>
      <c r="B1074" t="s">
        <v>2156</v>
      </c>
      <c r="C1074">
        <v>12.5548784316738</v>
      </c>
      <c r="D1074">
        <v>201.912765316564</v>
      </c>
      <c r="E1074">
        <v>5.90456273624264</v>
      </c>
      <c r="F1074">
        <v>85.6009306060849</v>
      </c>
    </row>
    <row r="1075" spans="1:6">
      <c r="A1075" t="s">
        <v>2157</v>
      </c>
      <c r="B1075" t="s">
        <v>2158</v>
      </c>
      <c r="C1075">
        <v>12.5315745673332</v>
      </c>
      <c r="D1075">
        <v>204.202557674478</v>
      </c>
      <c r="E1075">
        <v>5.95777303518253</v>
      </c>
      <c r="F1075">
        <v>87.7050223592179</v>
      </c>
    </row>
    <row r="1076" spans="1:6">
      <c r="A1076" t="s">
        <v>2159</v>
      </c>
      <c r="B1076" t="s">
        <v>2160</v>
      </c>
      <c r="C1076">
        <v>12.3916347640805</v>
      </c>
      <c r="D1076">
        <v>203.509792427347</v>
      </c>
      <c r="E1076">
        <v>6.00043765771033</v>
      </c>
      <c r="F1076">
        <v>89.4417489249882</v>
      </c>
    </row>
    <row r="1077" spans="1:6">
      <c r="A1077" t="s">
        <v>2161</v>
      </c>
      <c r="B1077" t="s">
        <v>2162</v>
      </c>
      <c r="C1077">
        <v>12.2674920362454</v>
      </c>
      <c r="D1077">
        <v>195.498259501954</v>
      </c>
      <c r="E1077">
        <v>5.88118459127808</v>
      </c>
      <c r="F1077">
        <v>84.9424054108139</v>
      </c>
    </row>
    <row r="1078" spans="1:6">
      <c r="A1078" t="s">
        <v>2163</v>
      </c>
      <c r="B1078" t="s">
        <v>2164</v>
      </c>
      <c r="C1078">
        <v>12.8331667905245</v>
      </c>
      <c r="D1078">
        <v>218.694958006979</v>
      </c>
      <c r="E1078">
        <v>6.12552553159959</v>
      </c>
      <c r="F1078">
        <v>94.1764321092809</v>
      </c>
    </row>
    <row r="1079" spans="1:6">
      <c r="A1079" t="s">
        <v>2165</v>
      </c>
      <c r="B1079" t="s">
        <v>2166</v>
      </c>
      <c r="C1079">
        <v>12.967106439756</v>
      </c>
      <c r="D1079">
        <v>222.58244460909</v>
      </c>
      <c r="E1079">
        <v>6.13894740550573</v>
      </c>
      <c r="F1079">
        <v>94.8305082357712</v>
      </c>
    </row>
    <row r="1080" spans="1:6">
      <c r="A1080" t="s">
        <v>2167</v>
      </c>
      <c r="B1080" t="s">
        <v>2168</v>
      </c>
      <c r="C1080">
        <v>12.7032749213696</v>
      </c>
      <c r="D1080">
        <v>210.599639281641</v>
      </c>
      <c r="E1080">
        <v>6.01156256025016</v>
      </c>
      <c r="F1080">
        <v>89.833095837233</v>
      </c>
    </row>
    <row r="1081" spans="1:6">
      <c r="A1081" t="s">
        <v>2169</v>
      </c>
      <c r="B1081" t="s">
        <v>2170</v>
      </c>
      <c r="C1081">
        <v>12.4131026986697</v>
      </c>
      <c r="D1081">
        <v>193.473161252179</v>
      </c>
      <c r="E1081">
        <v>5.7857269850953</v>
      </c>
      <c r="F1081">
        <v>81.1925949854852</v>
      </c>
    </row>
    <row r="1082" spans="1:6">
      <c r="A1082" t="s">
        <v>2171</v>
      </c>
      <c r="B1082" t="s">
        <v>2172</v>
      </c>
      <c r="C1082">
        <v>12.8407338823171</v>
      </c>
      <c r="D1082">
        <v>205.298947914389</v>
      </c>
      <c r="E1082">
        <v>5.85063108672215</v>
      </c>
      <c r="F1082">
        <v>83.6464892334128</v>
      </c>
    </row>
    <row r="1083" spans="1:6">
      <c r="A1083" t="s">
        <v>2173</v>
      </c>
      <c r="B1083" t="s">
        <v>2174</v>
      </c>
      <c r="C1083">
        <v>13.5592370117977</v>
      </c>
      <c r="D1083">
        <v>232.482473894176</v>
      </c>
      <c r="E1083">
        <v>6.09942905600364</v>
      </c>
      <c r="F1083">
        <v>92.949807987557</v>
      </c>
    </row>
    <row r="1084" spans="1:6">
      <c r="A1084" t="s">
        <v>2175</v>
      </c>
      <c r="B1084" t="s">
        <v>2176</v>
      </c>
      <c r="C1084">
        <v>14.1937074517467</v>
      </c>
      <c r="D1084">
        <v>254.001606405893</v>
      </c>
      <c r="E1084">
        <v>6.23982929140603</v>
      </c>
      <c r="F1084">
        <v>98.6307335139345</v>
      </c>
    </row>
    <row r="1085" spans="1:6">
      <c r="A1085" t="s">
        <v>2177</v>
      </c>
      <c r="B1085" t="s">
        <v>2178</v>
      </c>
      <c r="C1085">
        <v>14.3702286017335</v>
      </c>
      <c r="D1085">
        <v>260.310191472029</v>
      </c>
      <c r="E1085">
        <v>6.27684004029004</v>
      </c>
      <c r="F1085">
        <v>100.287019227085</v>
      </c>
    </row>
    <row r="1086" spans="1:6">
      <c r="A1086" t="s">
        <v>2179</v>
      </c>
      <c r="B1086" t="s">
        <v>2180</v>
      </c>
      <c r="C1086">
        <v>14.1243667690848</v>
      </c>
      <c r="D1086">
        <v>257.267987100457</v>
      </c>
      <c r="E1086">
        <v>6.30296954345826</v>
      </c>
      <c r="F1086">
        <v>101.510674354787</v>
      </c>
    </row>
    <row r="1087" spans="1:6">
      <c r="A1087" t="s">
        <v>2181</v>
      </c>
      <c r="B1087" t="s">
        <v>2182</v>
      </c>
      <c r="C1087">
        <v>14.0237655235873</v>
      </c>
      <c r="D1087">
        <v>249.318598660488</v>
      </c>
      <c r="E1087">
        <v>6.20397842514612</v>
      </c>
      <c r="F1087">
        <v>97.4866212138349</v>
      </c>
    </row>
    <row r="1088" spans="1:6">
      <c r="A1088" t="s">
        <v>2183</v>
      </c>
      <c r="B1088" t="s">
        <v>2184</v>
      </c>
      <c r="C1088">
        <v>14.0425982556958</v>
      </c>
      <c r="D1088">
        <v>250.184855030683</v>
      </c>
      <c r="E1088">
        <v>6.20619669193423</v>
      </c>
      <c r="F1088">
        <v>97.7070747731773</v>
      </c>
    </row>
    <row r="1089" spans="1:6">
      <c r="A1089" t="s">
        <v>2185</v>
      </c>
      <c r="B1089" t="s">
        <v>2186</v>
      </c>
      <c r="C1089">
        <v>13.9748958398413</v>
      </c>
      <c r="D1089">
        <v>253.665316193672</v>
      </c>
      <c r="E1089">
        <v>6.28186901704811</v>
      </c>
      <c r="F1089">
        <v>100.938924867223</v>
      </c>
    </row>
    <row r="1090" spans="1:6">
      <c r="A1090" t="s">
        <v>2187</v>
      </c>
      <c r="B1090" t="s">
        <v>2188</v>
      </c>
      <c r="C1090">
        <v>14.5838226865697</v>
      </c>
      <c r="D1090">
        <v>272.492311508612</v>
      </c>
      <c r="E1090">
        <v>6.36506992412079</v>
      </c>
      <c r="F1090">
        <v>104.557272520892</v>
      </c>
    </row>
    <row r="1091" spans="1:6">
      <c r="A1091" t="s">
        <v>2189</v>
      </c>
      <c r="B1091" t="s">
        <v>2190</v>
      </c>
      <c r="C1091">
        <v>14.2655200504247</v>
      </c>
      <c r="D1091">
        <v>254.397143031474</v>
      </c>
      <c r="E1091">
        <v>6.18883800900005</v>
      </c>
      <c r="F1091">
        <v>97.1390576143461</v>
      </c>
    </row>
    <row r="1092" spans="1:6">
      <c r="A1092" t="s">
        <v>2191</v>
      </c>
      <c r="B1092" t="s">
        <v>2192</v>
      </c>
      <c r="C1092">
        <v>14.6675131700288</v>
      </c>
      <c r="D1092">
        <v>272.91650099138</v>
      </c>
      <c r="E1092">
        <v>6.34616493535573</v>
      </c>
      <c r="F1092">
        <v>103.697311831287</v>
      </c>
    </row>
    <row r="1093" spans="1:6">
      <c r="A1093" t="s">
        <v>2193</v>
      </c>
      <c r="B1093" t="s">
        <v>2194</v>
      </c>
      <c r="C1093">
        <v>15.1939504612501</v>
      </c>
      <c r="D1093">
        <v>298.171667463995</v>
      </c>
      <c r="E1093">
        <v>6.55133080655231</v>
      </c>
      <c r="F1093">
        <v>112.589455994285</v>
      </c>
    </row>
    <row r="1094" spans="1:6">
      <c r="A1094" t="s">
        <v>2195</v>
      </c>
      <c r="B1094" t="s">
        <v>2196</v>
      </c>
      <c r="C1094">
        <v>15.531084108615</v>
      </c>
      <c r="D1094">
        <v>310.118341348063</v>
      </c>
      <c r="E1094">
        <v>6.60763314718161</v>
      </c>
      <c r="F1094">
        <v>115.278904123215</v>
      </c>
    </row>
    <row r="1095" spans="1:6">
      <c r="A1095" t="s">
        <v>2197</v>
      </c>
      <c r="B1095" t="s">
        <v>2198</v>
      </c>
      <c r="C1095">
        <v>15.7776601788803</v>
      </c>
      <c r="D1095">
        <v>320.662745794294</v>
      </c>
      <c r="E1095">
        <v>6.66963142929843</v>
      </c>
      <c r="F1095">
        <v>118.275701202497</v>
      </c>
    </row>
    <row r="1096" spans="1:6">
      <c r="A1096" t="s">
        <v>2199</v>
      </c>
      <c r="B1096" t="s">
        <v>2200</v>
      </c>
      <c r="C1096">
        <v>16.8519645182364</v>
      </c>
      <c r="D1096">
        <v>369.272544479232</v>
      </c>
      <c r="E1096">
        <v>6.97643944085202</v>
      </c>
      <c r="F1096">
        <v>132.724947465186</v>
      </c>
    </row>
    <row r="1097" spans="1:6">
      <c r="A1097" t="s">
        <v>2201</v>
      </c>
      <c r="B1097" t="s">
        <v>2202</v>
      </c>
      <c r="C1097">
        <v>16.6403387328879</v>
      </c>
      <c r="D1097">
        <v>371.00847551098</v>
      </c>
      <c r="E1097">
        <v>7.04594944692934</v>
      </c>
      <c r="F1097">
        <v>136.404822232095</v>
      </c>
    </row>
    <row r="1098" spans="1:6">
      <c r="A1098" t="s">
        <v>2203</v>
      </c>
      <c r="B1098" t="s">
        <v>2204</v>
      </c>
      <c r="C1098">
        <v>16.6821889943827</v>
      </c>
      <c r="D1098">
        <v>377.392966328501</v>
      </c>
      <c r="E1098">
        <v>7.10246001053855</v>
      </c>
      <c r="F1098">
        <v>139.486486790715</v>
      </c>
    </row>
    <row r="1099" spans="1:6">
      <c r="A1099" t="s">
        <v>2205</v>
      </c>
      <c r="B1099" t="s">
        <v>2206</v>
      </c>
      <c r="C1099">
        <v>16.5012033290083</v>
      </c>
      <c r="D1099">
        <v>374.496100428448</v>
      </c>
      <c r="E1099">
        <v>7.11434682505122</v>
      </c>
      <c r="F1099">
        <v>140.299091366745</v>
      </c>
    </row>
    <row r="1100" spans="1:6">
      <c r="A1100" t="s">
        <v>2207</v>
      </c>
      <c r="B1100" t="s">
        <v>2208</v>
      </c>
      <c r="C1100">
        <v>16.3371585273585</v>
      </c>
      <c r="D1100">
        <v>366.843986288092</v>
      </c>
      <c r="E1100">
        <v>7.06593365428837</v>
      </c>
      <c r="F1100">
        <v>137.968861455319</v>
      </c>
    </row>
    <row r="1101" spans="1:6">
      <c r="A1101" t="s">
        <v>2209</v>
      </c>
      <c r="B1101" t="s">
        <v>2210</v>
      </c>
      <c r="C1101">
        <v>16.9918565694289</v>
      </c>
      <c r="D1101">
        <v>403.920250607093</v>
      </c>
      <c r="E1101">
        <v>7.30641996564837</v>
      </c>
      <c r="F1101">
        <v>150.566454422544</v>
      </c>
    </row>
    <row r="1102" spans="1:6">
      <c r="A1102" t="s">
        <v>2211</v>
      </c>
      <c r="B1102" t="s">
        <v>2212</v>
      </c>
      <c r="C1102">
        <v>16.8122871627188</v>
      </c>
      <c r="D1102">
        <v>397.983234717923</v>
      </c>
      <c r="E1102">
        <v>7.28610757785229</v>
      </c>
      <c r="F1102">
        <v>149.666206149887</v>
      </c>
    </row>
    <row r="1103" spans="1:6">
      <c r="A1103" t="s">
        <v>2213</v>
      </c>
      <c r="B1103" t="s">
        <v>2214</v>
      </c>
      <c r="C1103">
        <v>16.8910476366392</v>
      </c>
      <c r="D1103">
        <v>404.790256831751</v>
      </c>
      <c r="E1103">
        <v>7.33368489166332</v>
      </c>
      <c r="F1103">
        <v>152.464003372194</v>
      </c>
    </row>
    <row r="1104" spans="1:6">
      <c r="A1104" t="s">
        <v>2215</v>
      </c>
      <c r="B1104" t="s">
        <v>2216</v>
      </c>
      <c r="C1104">
        <v>17.1805325782523</v>
      </c>
      <c r="D1104">
        <v>428.799735201582</v>
      </c>
      <c r="E1104">
        <v>7.51269223002122</v>
      </c>
      <c r="F1104">
        <v>162.547249570753</v>
      </c>
    </row>
    <row r="1105" spans="1:6">
      <c r="A1105" t="s">
        <v>2217</v>
      </c>
      <c r="B1105" t="s">
        <v>2218</v>
      </c>
      <c r="C1105">
        <v>16.1413373225704</v>
      </c>
      <c r="D1105">
        <v>349.084073317409</v>
      </c>
      <c r="E1105">
        <v>6.95753797805144</v>
      </c>
      <c r="F1105">
        <v>130.824613781812</v>
      </c>
    </row>
    <row r="1106" spans="1:6">
      <c r="A1106" t="s">
        <v>2219</v>
      </c>
      <c r="B1106" t="s">
        <v>2220</v>
      </c>
      <c r="C1106">
        <v>15.9271723445056</v>
      </c>
      <c r="D1106">
        <v>336.961233585392</v>
      </c>
      <c r="E1106">
        <v>6.86389174746635</v>
      </c>
      <c r="F1106">
        <v>126.36006680734</v>
      </c>
    </row>
    <row r="1107" spans="1:6">
      <c r="A1107" t="s">
        <v>2221</v>
      </c>
      <c r="B1107" t="s">
        <v>2222</v>
      </c>
      <c r="C1107">
        <v>15.0569551625202</v>
      </c>
      <c r="D1107">
        <v>287.480042961767</v>
      </c>
      <c r="E1107">
        <v>6.48452786657449</v>
      </c>
      <c r="F1107">
        <v>108.138553325581</v>
      </c>
    </row>
    <row r="1108" spans="1:6">
      <c r="A1108" t="s">
        <v>2223</v>
      </c>
      <c r="B1108" t="s">
        <v>2224</v>
      </c>
      <c r="C1108">
        <v>15.8132244828877</v>
      </c>
      <c r="D1108">
        <v>332.663354487563</v>
      </c>
      <c r="E1108">
        <v>6.90109728688464</v>
      </c>
      <c r="F1108">
        <v>126.468118019813</v>
      </c>
    </row>
    <row r="1109" spans="1:6">
      <c r="A1109" t="s">
        <v>2225</v>
      </c>
      <c r="B1109" t="s">
        <v>2226</v>
      </c>
      <c r="C1109">
        <v>16.8417123820734</v>
      </c>
      <c r="D1109">
        <v>389.425445408885</v>
      </c>
      <c r="E1109">
        <v>7.31483373978455</v>
      </c>
      <c r="F1109">
        <v>146.625517639634</v>
      </c>
    </row>
    <row r="1110" spans="1:6">
      <c r="A1110" t="s">
        <v>2227</v>
      </c>
      <c r="B1110" t="s">
        <v>2228</v>
      </c>
      <c r="C1110">
        <v>16.284032201653</v>
      </c>
      <c r="D1110">
        <v>341.52811483602</v>
      </c>
      <c r="E1110">
        <v>6.92134417534273</v>
      </c>
      <c r="F1110">
        <v>125.905462812132</v>
      </c>
    </row>
    <row r="1111" spans="1:6">
      <c r="A1111" t="s">
        <v>2229</v>
      </c>
      <c r="B1111" t="s">
        <v>2230</v>
      </c>
      <c r="C1111">
        <v>15.9872522246644</v>
      </c>
      <c r="D1111">
        <v>322.951404634288</v>
      </c>
      <c r="E1111">
        <v>6.76698765540709</v>
      </c>
      <c r="F1111">
        <v>118.67722522636</v>
      </c>
    </row>
    <row r="1112" spans="1:6">
      <c r="A1112" t="s">
        <v>2231</v>
      </c>
      <c r="B1112" t="s">
        <v>2232</v>
      </c>
      <c r="C1112">
        <v>16.6897989256107</v>
      </c>
      <c r="D1112">
        <v>361.468432762456</v>
      </c>
      <c r="E1112">
        <v>7.05943378519364</v>
      </c>
      <c r="F1112">
        <v>132.333160199867</v>
      </c>
    </row>
    <row r="1113" spans="1:6">
      <c r="A1113" t="s">
        <v>2233</v>
      </c>
      <c r="B1113" t="s">
        <v>2234</v>
      </c>
      <c r="C1113">
        <v>17.3589287480756</v>
      </c>
      <c r="D1113">
        <v>394.730308493801</v>
      </c>
      <c r="E1113">
        <v>7.25932600890687</v>
      </c>
      <c r="F1113">
        <v>142.421293849669</v>
      </c>
    </row>
    <row r="1114" spans="1:6">
      <c r="A1114" t="s">
        <v>2235</v>
      </c>
      <c r="B1114" t="s">
        <v>2236</v>
      </c>
      <c r="C1114">
        <v>17.3642273866832</v>
      </c>
      <c r="D1114">
        <v>405.200900609221</v>
      </c>
      <c r="E1114">
        <v>7.37052727692795</v>
      </c>
      <c r="F1114">
        <v>148.40703739834</v>
      </c>
    </row>
    <row r="1115" spans="1:6">
      <c r="A1115" t="s">
        <v>2237</v>
      </c>
      <c r="B1115" t="s">
        <v>2238</v>
      </c>
      <c r="C1115">
        <v>17.4216041952214</v>
      </c>
      <c r="D1115">
        <v>413.174296030445</v>
      </c>
      <c r="E1115">
        <v>7.43727252477384</v>
      </c>
      <c r="F1115">
        <v>152.184089057734</v>
      </c>
    </row>
    <row r="1116" spans="1:6">
      <c r="A1116" t="s">
        <v>2239</v>
      </c>
      <c r="B1116" t="s">
        <v>2240</v>
      </c>
      <c r="C1116">
        <v>17.4774553030914</v>
      </c>
      <c r="D1116">
        <v>424.608501198553</v>
      </c>
      <c r="E1116">
        <v>7.54338343823725</v>
      </c>
      <c r="F1116">
        <v>158.167538167703</v>
      </c>
    </row>
    <row r="1117" spans="1:6">
      <c r="A1117" t="s">
        <v>2241</v>
      </c>
      <c r="B1117" t="s">
        <v>2242</v>
      </c>
      <c r="C1117">
        <v>17.4116115570957</v>
      </c>
      <c r="D1117">
        <v>424.404466882321</v>
      </c>
      <c r="E1117">
        <v>7.55465927626487</v>
      </c>
      <c r="F1117">
        <v>159.016922438338</v>
      </c>
    </row>
    <row r="1118" spans="1:6">
      <c r="A1118" t="s">
        <v>2243</v>
      </c>
      <c r="B1118" t="s">
        <v>2244</v>
      </c>
      <c r="C1118">
        <v>16.3062308884545</v>
      </c>
      <c r="D1118">
        <v>356.772462834886</v>
      </c>
      <c r="E1118">
        <v>7.1280984443735</v>
      </c>
      <c r="F1118">
        <v>135.338803099402</v>
      </c>
    </row>
    <row r="1119" spans="1:6">
      <c r="A1119" t="s">
        <v>2245</v>
      </c>
      <c r="B1119" t="s">
        <v>2246</v>
      </c>
      <c r="C1119">
        <v>16.8673421971928</v>
      </c>
      <c r="D1119">
        <v>388.127116554275</v>
      </c>
      <c r="E1119">
        <v>7.33930693874205</v>
      </c>
      <c r="F1119">
        <v>146.132406743939</v>
      </c>
    </row>
    <row r="1120" spans="1:6">
      <c r="A1120" t="s">
        <v>2247</v>
      </c>
      <c r="B1120" t="s">
        <v>2248</v>
      </c>
      <c r="C1120">
        <v>16.1653860487408</v>
      </c>
      <c r="D1120">
        <v>344.217588025192</v>
      </c>
      <c r="E1120">
        <v>7.02690352967167</v>
      </c>
      <c r="F1120">
        <v>129.826545373792</v>
      </c>
    </row>
    <row r="1121" spans="1:6">
      <c r="A1121" t="s">
        <v>2249</v>
      </c>
      <c r="B1121" t="s">
        <v>2250</v>
      </c>
      <c r="C1121">
        <v>16.0976180395312</v>
      </c>
      <c r="D1121">
        <v>337.803371107094</v>
      </c>
      <c r="E1121">
        <v>6.95829421343216</v>
      </c>
      <c r="F1121">
        <v>126.656049358089</v>
      </c>
    </row>
    <row r="1122" spans="1:6">
      <c r="A1122" t="s">
        <v>2251</v>
      </c>
      <c r="B1122" t="s">
        <v>2252</v>
      </c>
      <c r="C1122">
        <v>15.1706624129763</v>
      </c>
      <c r="D1122">
        <v>291.245462394845</v>
      </c>
      <c r="E1122">
        <v>6.62650991966549</v>
      </c>
      <c r="F1122">
        <v>110.895102795216</v>
      </c>
    </row>
    <row r="1123" spans="1:6">
      <c r="A1123" t="s">
        <v>2253</v>
      </c>
      <c r="B1123" t="s">
        <v>2254</v>
      </c>
      <c r="C1123">
        <v>15.6965201203087</v>
      </c>
      <c r="D1123">
        <v>321.359432382898</v>
      </c>
      <c r="E1123">
        <v>6.89445498002326</v>
      </c>
      <c r="F1123">
        <v>122.813058473176</v>
      </c>
    </row>
    <row r="1124" spans="1:6">
      <c r="A1124" t="s">
        <v>2255</v>
      </c>
      <c r="B1124" t="s">
        <v>2256</v>
      </c>
      <c r="C1124">
        <v>16.336518595102</v>
      </c>
      <c r="D1124">
        <v>357.604846760777</v>
      </c>
      <c r="E1124">
        <v>7.17922717620052</v>
      </c>
      <c r="F1124">
        <v>136.351325579165</v>
      </c>
    </row>
    <row r="1125" spans="1:6">
      <c r="A1125" t="s">
        <v>2257</v>
      </c>
      <c r="B1125" t="s">
        <v>2258</v>
      </c>
      <c r="C1125">
        <v>16.6089076121441</v>
      </c>
      <c r="D1125">
        <v>368.584666579339</v>
      </c>
      <c r="E1125">
        <v>7.22276490509253</v>
      </c>
      <c r="F1125">
        <v>138.726187040259</v>
      </c>
    </row>
    <row r="1126" spans="1:6">
      <c r="A1126" t="s">
        <v>2259</v>
      </c>
      <c r="B1126" t="s">
        <v>2260</v>
      </c>
      <c r="C1126">
        <v>17.1427419768648</v>
      </c>
      <c r="D1126">
        <v>404.435720461657</v>
      </c>
      <c r="E1126">
        <v>7.49560930881559</v>
      </c>
      <c r="F1126">
        <v>152.800884058924</v>
      </c>
    </row>
    <row r="1127" spans="1:6">
      <c r="A1127" t="s">
        <v>2261</v>
      </c>
      <c r="B1127" t="s">
        <v>2262</v>
      </c>
      <c r="C1127">
        <v>17.1486330784832</v>
      </c>
      <c r="D1127">
        <v>408.839559589537</v>
      </c>
      <c r="E1127">
        <v>7.53991264828065</v>
      </c>
      <c r="F1127">
        <v>155.413028264983</v>
      </c>
    </row>
    <row r="1128" spans="1:6">
      <c r="A1128" t="s">
        <v>2263</v>
      </c>
      <c r="B1128" t="s">
        <v>2264</v>
      </c>
      <c r="C1128">
        <v>17.0461550820195</v>
      </c>
      <c r="D1128">
        <v>416.482838985887</v>
      </c>
      <c r="E1128">
        <v>7.66292749554483</v>
      </c>
      <c r="F1128">
        <v>162.37404997649</v>
      </c>
    </row>
    <row r="1129" spans="1:6">
      <c r="A1129" t="s">
        <v>2265</v>
      </c>
      <c r="B1129" t="s">
        <v>2266</v>
      </c>
      <c r="C1129">
        <v>17.4780557256121</v>
      </c>
      <c r="D1129">
        <v>452.45275134933</v>
      </c>
      <c r="E1129">
        <v>7.94093539064406</v>
      </c>
      <c r="F1129">
        <v>178.297135934148</v>
      </c>
    </row>
    <row r="1130" spans="1:6">
      <c r="A1130" t="s">
        <v>2267</v>
      </c>
      <c r="B1130" t="s">
        <v>2268</v>
      </c>
      <c r="C1130">
        <v>17.2941565339061</v>
      </c>
      <c r="D1130">
        <v>428.534009583928</v>
      </c>
      <c r="E1130">
        <v>7.72657038268156</v>
      </c>
      <c r="F1130">
        <v>165.658013145719</v>
      </c>
    </row>
    <row r="1131" spans="1:6">
      <c r="A1131" t="s">
        <v>2269</v>
      </c>
      <c r="B1131" t="s">
        <v>2270</v>
      </c>
      <c r="C1131">
        <v>17.9483432305304</v>
      </c>
      <c r="D1131">
        <v>470.974455572064</v>
      </c>
      <c r="E1131">
        <v>7.98669576907747</v>
      </c>
      <c r="F1131">
        <v>180.763095452376</v>
      </c>
    </row>
    <row r="1132" spans="1:6">
      <c r="A1132" t="s">
        <v>2271</v>
      </c>
      <c r="B1132" t="s">
        <v>2272</v>
      </c>
      <c r="C1132">
        <v>17.6736144900506</v>
      </c>
      <c r="D1132">
        <v>437.731912535425</v>
      </c>
      <c r="E1132">
        <v>7.71363614372992</v>
      </c>
      <c r="F1132">
        <v>164.464391472559</v>
      </c>
    </row>
    <row r="1133" spans="1:6">
      <c r="A1133" t="s">
        <v>2273</v>
      </c>
      <c r="B1133" t="s">
        <v>2274</v>
      </c>
      <c r="C1133">
        <v>17.5842220620026</v>
      </c>
      <c r="D1133">
        <v>438.406882949587</v>
      </c>
      <c r="E1133">
        <v>7.74438722231212</v>
      </c>
      <c r="F1133">
        <v>166.440440411052</v>
      </c>
    </row>
    <row r="1134" spans="1:6">
      <c r="A1134" t="s">
        <v>2275</v>
      </c>
      <c r="B1134" t="s">
        <v>2276</v>
      </c>
      <c r="C1134">
        <v>17.4675771752961</v>
      </c>
      <c r="D1134">
        <v>436.968278796542</v>
      </c>
      <c r="E1134">
        <v>7.76124771523727</v>
      </c>
      <c r="F1134">
        <v>167.635511263617</v>
      </c>
    </row>
    <row r="1135" spans="1:6">
      <c r="A1135" t="s">
        <v>2277</v>
      </c>
      <c r="B1135" t="s">
        <v>2278</v>
      </c>
      <c r="C1135">
        <v>17.3840067715825</v>
      </c>
      <c r="D1135">
        <v>434.59313191601</v>
      </c>
      <c r="E1135">
        <v>7.75632203755143</v>
      </c>
      <c r="F1135">
        <v>167.579484510639</v>
      </c>
    </row>
    <row r="1136" spans="1:6">
      <c r="A1136" t="s">
        <v>2279</v>
      </c>
      <c r="B1136" t="s">
        <v>2280</v>
      </c>
      <c r="C1136">
        <v>18.2567799095699</v>
      </c>
      <c r="D1136">
        <v>485.600509783835</v>
      </c>
      <c r="E1136">
        <v>8.028189135536</v>
      </c>
      <c r="F1136">
        <v>183.485308439234</v>
      </c>
    </row>
    <row r="1137" spans="1:6">
      <c r="A1137" t="s">
        <v>2281</v>
      </c>
      <c r="B1137" t="s">
        <v>2282</v>
      </c>
      <c r="C1137">
        <v>17.6089342658304</v>
      </c>
      <c r="D1137">
        <v>432.045778384979</v>
      </c>
      <c r="E1137">
        <v>7.67184520091968</v>
      </c>
      <c r="F1137">
        <v>161.92340328454</v>
      </c>
    </row>
    <row r="1138" spans="1:6">
      <c r="A1138" t="s">
        <v>2283</v>
      </c>
      <c r="B1138" t="s">
        <v>2284</v>
      </c>
      <c r="C1138">
        <v>17.6217354782571</v>
      </c>
      <c r="D1138">
        <v>433.062119725683</v>
      </c>
      <c r="E1138">
        <v>7.67218884087477</v>
      </c>
      <c r="F1138">
        <v>162.1662153814</v>
      </c>
    </row>
    <row r="1139" spans="1:6">
      <c r="A1139" t="s">
        <v>2285</v>
      </c>
      <c r="B1139" t="s">
        <v>2286</v>
      </c>
      <c r="C1139">
        <v>18.6082657789843</v>
      </c>
      <c r="D1139">
        <v>500.305436008068</v>
      </c>
      <c r="E1139">
        <v>8.10384527304518</v>
      </c>
      <c r="F1139">
        <v>186.717180703973</v>
      </c>
    </row>
    <row r="1140" spans="1:6">
      <c r="A1140" t="s">
        <v>2287</v>
      </c>
      <c r="B1140" t="s">
        <v>2288</v>
      </c>
      <c r="C1140">
        <v>18.616483761049</v>
      </c>
      <c r="D1140">
        <v>517.578812407967</v>
      </c>
      <c r="E1140">
        <v>8.27736129076544</v>
      </c>
      <c r="F1140">
        <v>197.695510101338</v>
      </c>
    </row>
    <row r="1141" spans="1:6">
      <c r="A1141" t="s">
        <v>2289</v>
      </c>
      <c r="B1141" t="s">
        <v>2290</v>
      </c>
      <c r="C1141">
        <v>18.3919628530161</v>
      </c>
      <c r="D1141">
        <v>494.289981503992</v>
      </c>
      <c r="E1141">
        <v>8.10761097852063</v>
      </c>
      <c r="F1141">
        <v>187.073597889968</v>
      </c>
    </row>
    <row r="1142" spans="1:6">
      <c r="A1142" t="s">
        <v>2291</v>
      </c>
      <c r="B1142" t="s">
        <v>2292</v>
      </c>
      <c r="C1142">
        <v>18.4437537227299</v>
      </c>
      <c r="D1142">
        <v>492.601437971098</v>
      </c>
      <c r="E1142">
        <v>8.06443290176151</v>
      </c>
      <c r="F1142">
        <v>184.659653496358</v>
      </c>
    </row>
    <row r="1143" spans="1:6">
      <c r="A1143" t="s">
        <v>2293</v>
      </c>
      <c r="B1143" t="s">
        <v>2294</v>
      </c>
      <c r="C1143">
        <v>19.0820793999651</v>
      </c>
      <c r="D1143">
        <v>534.856294878492</v>
      </c>
      <c r="E1143">
        <v>8.28512160866642</v>
      </c>
      <c r="F1143">
        <v>198.457093292319</v>
      </c>
    </row>
    <row r="1144" spans="1:6">
      <c r="A1144" t="s">
        <v>2295</v>
      </c>
      <c r="B1144" t="s">
        <v>2296</v>
      </c>
      <c r="C1144">
        <v>19.3144976283034</v>
      </c>
      <c r="D1144">
        <v>551.856050039688</v>
      </c>
      <c r="E1144">
        <v>8.36895916650589</v>
      </c>
      <c r="F1144">
        <v>204.130101127525</v>
      </c>
    </row>
    <row r="1145" spans="1:6">
      <c r="A1145" t="s">
        <v>2297</v>
      </c>
      <c r="B1145" t="s">
        <v>2298</v>
      </c>
      <c r="C1145">
        <v>18.8581763247789</v>
      </c>
      <c r="D1145">
        <v>519.729229814778</v>
      </c>
      <c r="E1145">
        <v>8.19885053144674</v>
      </c>
      <c r="F1145">
        <v>193.256846566477</v>
      </c>
    </row>
    <row r="1146" spans="1:6">
      <c r="A1146" t="s">
        <v>2299</v>
      </c>
      <c r="B1146" t="s">
        <v>2300</v>
      </c>
      <c r="C1146">
        <v>19.7102679932953</v>
      </c>
      <c r="D1146">
        <v>592.074523891409</v>
      </c>
      <c r="E1146">
        <v>8.64412119515317</v>
      </c>
      <c r="F1146">
        <v>221.697708573632</v>
      </c>
    </row>
    <row r="1147" spans="1:6">
      <c r="A1147" t="s">
        <v>2301</v>
      </c>
      <c r="B1147" t="s">
        <v>2302</v>
      </c>
      <c r="C1147">
        <v>19.6307955160344</v>
      </c>
      <c r="D1147">
        <v>592.471919298787</v>
      </c>
      <c r="E1147">
        <v>8.66727635911039</v>
      </c>
      <c r="F1147">
        <v>223.608452310775</v>
      </c>
    </row>
    <row r="1148" spans="1:6">
      <c r="A1148" t="s">
        <v>2303</v>
      </c>
      <c r="B1148" t="s">
        <v>2304</v>
      </c>
      <c r="C1148">
        <v>19.2412355296824</v>
      </c>
      <c r="D1148">
        <v>563.047655773428</v>
      </c>
      <c r="E1148">
        <v>8.51564178592645</v>
      </c>
      <c r="F1148">
        <v>213.361179934136</v>
      </c>
    </row>
    <row r="1149" spans="1:6">
      <c r="A1149" t="s">
        <v>2305</v>
      </c>
      <c r="B1149" t="s">
        <v>2306</v>
      </c>
      <c r="C1149">
        <v>19.5343195196308</v>
      </c>
      <c r="D1149">
        <v>585.648733418668</v>
      </c>
      <c r="E1149">
        <v>8.62671633761857</v>
      </c>
      <c r="F1149">
        <v>221.152873188628</v>
      </c>
    </row>
    <row r="1150" spans="1:6">
      <c r="A1150" t="s">
        <v>2307</v>
      </c>
      <c r="B1150" t="s">
        <v>2308</v>
      </c>
      <c r="C1150">
        <v>20.5170878037566</v>
      </c>
      <c r="D1150">
        <v>654.316623676193</v>
      </c>
      <c r="E1150">
        <v>8.92305843093059</v>
      </c>
      <c r="F1150">
        <v>241.950463065125</v>
      </c>
    </row>
    <row r="1151" spans="1:6">
      <c r="A1151" t="s">
        <v>2309</v>
      </c>
      <c r="B1151" t="s">
        <v>2310</v>
      </c>
      <c r="C1151">
        <v>20.7534986710654</v>
      </c>
      <c r="D1151">
        <v>663.584298295037</v>
      </c>
      <c r="E1151">
        <v>8.91680131651364</v>
      </c>
      <c r="F1151">
        <v>241.831650227399</v>
      </c>
    </row>
    <row r="1152" spans="1:6">
      <c r="A1152" t="s">
        <v>2311</v>
      </c>
      <c r="B1152" t="s">
        <v>2312</v>
      </c>
      <c r="C1152">
        <v>20.2194416215956</v>
      </c>
      <c r="D1152">
        <v>601.849654539186</v>
      </c>
      <c r="E1152">
        <v>8.56213056030199</v>
      </c>
      <c r="F1152">
        <v>216.149686103306</v>
      </c>
    </row>
    <row r="1153" spans="1:6">
      <c r="A1153" t="s">
        <v>2313</v>
      </c>
      <c r="B1153" t="s">
        <v>2314</v>
      </c>
      <c r="C1153">
        <v>19.5562910626786</v>
      </c>
      <c r="D1153">
        <v>529.460168114646</v>
      </c>
      <c r="E1153">
        <v>8.12282933086152</v>
      </c>
      <c r="F1153">
        <v>186.566803670027</v>
      </c>
    </row>
    <row r="1154" spans="1:6">
      <c r="A1154" t="s">
        <v>2315</v>
      </c>
      <c r="B1154" t="s">
        <v>2316</v>
      </c>
      <c r="C1154">
        <v>19.1700032567399</v>
      </c>
      <c r="D1154">
        <v>495.455490489467</v>
      </c>
      <c r="E1154">
        <v>7.90589208186852</v>
      </c>
      <c r="F1154">
        <v>173.474385027908</v>
      </c>
    </row>
    <row r="1155" spans="1:6">
      <c r="A1155" t="s">
        <v>2317</v>
      </c>
      <c r="B1155" t="s">
        <v>2318</v>
      </c>
      <c r="C1155">
        <v>20.1758441270959</v>
      </c>
      <c r="D1155">
        <v>573.212782794661</v>
      </c>
      <c r="E1155">
        <v>8.37935568685547</v>
      </c>
      <c r="F1155">
        <v>201.512080500002</v>
      </c>
    </row>
    <row r="1156" spans="1:6">
      <c r="A1156" t="s">
        <v>2319</v>
      </c>
      <c r="B1156" t="s">
        <v>2320</v>
      </c>
      <c r="C1156">
        <v>20.5781038884644</v>
      </c>
      <c r="D1156">
        <v>606.939171319393</v>
      </c>
      <c r="E1156">
        <v>8.55882154700346</v>
      </c>
      <c r="F1156">
        <v>213.414414732878</v>
      </c>
    </row>
    <row r="1157" spans="1:6">
      <c r="A1157" t="s">
        <v>2321</v>
      </c>
      <c r="B1157" t="s">
        <v>2322</v>
      </c>
      <c r="C1157">
        <v>19.9218340641416</v>
      </c>
      <c r="D1157">
        <v>539.900966786892</v>
      </c>
      <c r="E1157">
        <v>8.16496771106218</v>
      </c>
      <c r="F1157">
        <v>187.253718048065</v>
      </c>
    </row>
    <row r="1158" spans="1:6">
      <c r="A1158" t="s">
        <v>2323</v>
      </c>
      <c r="B1158" t="s">
        <v>2324</v>
      </c>
      <c r="C1158">
        <v>20.6181038056694</v>
      </c>
      <c r="D1158">
        <v>604.1350459389</v>
      </c>
      <c r="E1158">
        <v>8.56137447545958</v>
      </c>
      <c r="F1158">
        <v>211.921715331084</v>
      </c>
    </row>
    <row r="1159" spans="1:6">
      <c r="A1159" t="s">
        <v>2325</v>
      </c>
      <c r="B1159" t="s">
        <v>2326</v>
      </c>
      <c r="C1159">
        <v>21.2025222875662</v>
      </c>
      <c r="D1159">
        <v>659.629715797226</v>
      </c>
      <c r="E1159">
        <v>8.86977068097005</v>
      </c>
      <c r="F1159">
        <v>232.807701174816</v>
      </c>
    </row>
    <row r="1160" spans="1:6">
      <c r="A1160" t="s">
        <v>2327</v>
      </c>
      <c r="B1160" t="s">
        <v>2328</v>
      </c>
      <c r="C1160">
        <v>21.3530940863312</v>
      </c>
      <c r="D1160">
        <v>681.401652212623</v>
      </c>
      <c r="E1160">
        <v>8.99817584929908</v>
      </c>
      <c r="F1160">
        <v>242.26077920669</v>
      </c>
    </row>
    <row r="1161" spans="1:6">
      <c r="A1161" t="s">
        <v>2329</v>
      </c>
      <c r="B1161" t="s">
        <v>2330</v>
      </c>
      <c r="C1161">
        <v>21.3314291604825</v>
      </c>
      <c r="D1161">
        <v>688.677642085511</v>
      </c>
      <c r="E1161">
        <v>9.05605922104859</v>
      </c>
      <c r="F1161">
        <v>246.831152530418</v>
      </c>
    </row>
    <row r="1162" spans="1:6">
      <c r="A1162" t="s">
        <v>2331</v>
      </c>
      <c r="B1162" t="s">
        <v>2332</v>
      </c>
      <c r="C1162">
        <v>21.1185676677225</v>
      </c>
      <c r="D1162">
        <v>684.065557424954</v>
      </c>
      <c r="E1162">
        <v>9.07562692499549</v>
      </c>
      <c r="F1162">
        <v>248.630874426759</v>
      </c>
    </row>
    <row r="1163" spans="1:6">
      <c r="A1163" t="s">
        <v>2333</v>
      </c>
      <c r="B1163" t="s">
        <v>2334</v>
      </c>
      <c r="C1163">
        <v>20.3151195568766</v>
      </c>
      <c r="D1163">
        <v>622.615462752376</v>
      </c>
      <c r="E1163">
        <v>8.80755014885965</v>
      </c>
      <c r="F1163">
        <v>229.080308557723</v>
      </c>
    </row>
    <row r="1164" spans="1:6">
      <c r="A1164" t="s">
        <v>2335</v>
      </c>
      <c r="B1164" t="s">
        <v>2336</v>
      </c>
      <c r="C1164">
        <v>19.513640205546</v>
      </c>
      <c r="D1164">
        <v>553.047412785115</v>
      </c>
      <c r="E1164">
        <v>8.43710966623929</v>
      </c>
      <c r="F1164">
        <v>203.361045895208</v>
      </c>
    </row>
    <row r="1165" spans="1:6">
      <c r="A1165" t="s">
        <v>2337</v>
      </c>
      <c r="B1165" t="s">
        <v>2338</v>
      </c>
      <c r="C1165">
        <v>18.7288682128865</v>
      </c>
      <c r="D1165">
        <v>490.701228920009</v>
      </c>
      <c r="E1165">
        <v>8.07955136096988</v>
      </c>
      <c r="F1165">
        <v>180.446495146983</v>
      </c>
    </row>
    <row r="1166" spans="1:6">
      <c r="A1166" t="s">
        <v>2339</v>
      </c>
      <c r="B1166" t="s">
        <v>2340</v>
      </c>
      <c r="C1166">
        <v>19.2843036971019</v>
      </c>
      <c r="D1166">
        <v>537.494171372792</v>
      </c>
      <c r="E1166">
        <v>8.38720876164437</v>
      </c>
      <c r="F1166">
        <v>199.117826137702</v>
      </c>
    </row>
    <row r="1167" spans="1:6">
      <c r="A1167" t="s">
        <v>2341</v>
      </c>
      <c r="B1167" t="s">
        <v>2342</v>
      </c>
      <c r="C1167">
        <v>17.4572413348603</v>
      </c>
      <c r="D1167">
        <v>409.820299861812</v>
      </c>
      <c r="E1167">
        <v>7.69529843375383</v>
      </c>
      <c r="F1167">
        <v>155.20098970677</v>
      </c>
    </row>
    <row r="1168" spans="1:6">
      <c r="A1168" t="s">
        <v>2343</v>
      </c>
      <c r="B1168" t="s">
        <v>2344</v>
      </c>
      <c r="C1168">
        <v>17.0209501651885</v>
      </c>
      <c r="D1168">
        <v>389.906766569394</v>
      </c>
      <c r="E1168">
        <v>7.59700698988834</v>
      </c>
      <c r="F1168">
        <v>150.123894391966</v>
      </c>
    </row>
    <row r="1169" spans="1:6">
      <c r="A1169" t="s">
        <v>2345</v>
      </c>
      <c r="B1169" t="s">
        <v>2346</v>
      </c>
      <c r="C1169">
        <v>16.9529596874482</v>
      </c>
      <c r="D1169">
        <v>387.288988923353</v>
      </c>
      <c r="E1169">
        <v>7.58187610816556</v>
      </c>
      <c r="F1169">
        <v>149.529656296868</v>
      </c>
    </row>
    <row r="1170" spans="1:6">
      <c r="A1170" t="s">
        <v>2347</v>
      </c>
      <c r="B1170" t="s">
        <v>2348</v>
      </c>
      <c r="C1170">
        <v>17.1531592670741</v>
      </c>
      <c r="D1170">
        <v>402.033540731131</v>
      </c>
      <c r="E1170">
        <v>7.69524197526959</v>
      </c>
      <c r="F1170">
        <v>155.686831496801</v>
      </c>
    </row>
    <row r="1171" spans="1:6">
      <c r="A1171" t="s">
        <v>2349</v>
      </c>
      <c r="B1171" t="s">
        <v>2350</v>
      </c>
      <c r="C1171">
        <v>17.9354474229417</v>
      </c>
      <c r="D1171">
        <v>458.310992967604</v>
      </c>
      <c r="E1171">
        <v>8.12376757843484</v>
      </c>
      <c r="F1171">
        <v>179.026435452205</v>
      </c>
    </row>
    <row r="1172" spans="1:6">
      <c r="A1172" t="s">
        <v>2351</v>
      </c>
      <c r="B1172" t="s">
        <v>2352</v>
      </c>
      <c r="C1172">
        <v>16.497090269509</v>
      </c>
      <c r="D1172">
        <v>360.132847178335</v>
      </c>
      <c r="E1172">
        <v>7.4936238061376</v>
      </c>
      <c r="F1172">
        <v>142.016728177603</v>
      </c>
    </row>
    <row r="1173" spans="1:6">
      <c r="A1173" t="s">
        <v>2353</v>
      </c>
      <c r="B1173" t="s">
        <v>2354</v>
      </c>
      <c r="C1173">
        <v>15.8344423415276</v>
      </c>
      <c r="D1173">
        <v>328.544524297211</v>
      </c>
      <c r="E1173">
        <v>7.2980117324191</v>
      </c>
      <c r="F1173">
        <v>132.340564290313</v>
      </c>
    </row>
    <row r="1174" spans="1:6">
      <c r="A1174" t="s">
        <v>2355</v>
      </c>
      <c r="B1174" t="s">
        <v>2356</v>
      </c>
      <c r="C1174">
        <v>14.6053592192003</v>
      </c>
      <c r="D1174">
        <v>257.95049903046</v>
      </c>
      <c r="E1174">
        <v>6.70718597618172</v>
      </c>
      <c r="F1174">
        <v>104.08201031062</v>
      </c>
    </row>
    <row r="1175" spans="1:6">
      <c r="A1175" t="s">
        <v>2357</v>
      </c>
      <c r="B1175" t="s">
        <v>2358</v>
      </c>
      <c r="C1175">
        <v>14.0546898632103</v>
      </c>
      <c r="D1175">
        <v>236.189941782979</v>
      </c>
      <c r="E1175">
        <v>6.53217974245879</v>
      </c>
      <c r="F1175">
        <v>97.0745510641382</v>
      </c>
    </row>
    <row r="1176" spans="1:6">
      <c r="A1176" t="s">
        <v>2359</v>
      </c>
      <c r="B1176" t="s">
        <v>2360</v>
      </c>
      <c r="C1176">
        <v>12.5336971622978</v>
      </c>
      <c r="D1176">
        <v>166.072193499358</v>
      </c>
      <c r="E1176">
        <v>5.79412837906738</v>
      </c>
      <c r="F1176">
        <v>68.4358321483649</v>
      </c>
    </row>
    <row r="1177" spans="1:6">
      <c r="A1177" t="s">
        <v>2361</v>
      </c>
      <c r="B1177" t="s">
        <v>2362</v>
      </c>
      <c r="C1177">
        <v>14.2000430516803</v>
      </c>
      <c r="D1177">
        <v>222.927946641409</v>
      </c>
      <c r="E1177">
        <v>6.46945724812112</v>
      </c>
      <c r="F1177">
        <v>89.1620714352543</v>
      </c>
    </row>
    <row r="1178" spans="1:6">
      <c r="A1178" t="s">
        <v>2363</v>
      </c>
      <c r="B1178" t="s">
        <v>2364</v>
      </c>
      <c r="C1178">
        <v>14.7556399339494</v>
      </c>
      <c r="D1178">
        <v>252.605647295059</v>
      </c>
      <c r="E1178">
        <v>6.85785683958777</v>
      </c>
      <c r="F1178">
        <v>103.307613219678</v>
      </c>
    </row>
    <row r="1179" spans="1:6">
      <c r="A1179" t="s">
        <v>2365</v>
      </c>
      <c r="B1179" t="s">
        <v>2366</v>
      </c>
      <c r="C1179">
        <v>14.1596967639307</v>
      </c>
      <c r="D1179">
        <v>224.756439767312</v>
      </c>
      <c r="E1179">
        <v>6.57147554040414</v>
      </c>
      <c r="F1179">
        <v>92.0613711619028</v>
      </c>
    </row>
    <row r="1180" spans="1:6">
      <c r="A1180" t="s">
        <v>2367</v>
      </c>
      <c r="B1180" t="s">
        <v>2368</v>
      </c>
      <c r="C1180">
        <v>13.8434898499301</v>
      </c>
      <c r="D1180">
        <v>210.358152370607</v>
      </c>
      <c r="E1180">
        <v>6.40158656939598</v>
      </c>
      <c r="F1180">
        <v>85.9305775928919</v>
      </c>
    </row>
    <row r="1181" spans="1:6">
      <c r="A1181" t="s">
        <v>2369</v>
      </c>
      <c r="B1181" t="s">
        <v>2370</v>
      </c>
      <c r="C1181">
        <v>13.0972743110596</v>
      </c>
      <c r="D1181">
        <v>181.001417599745</v>
      </c>
      <c r="E1181">
        <v>6.07585986548285</v>
      </c>
      <c r="F1181">
        <v>74.593728503807</v>
      </c>
    </row>
    <row r="1182" spans="1:6">
      <c r="A1182" t="s">
        <v>2371</v>
      </c>
      <c r="B1182" t="s">
        <v>2372</v>
      </c>
      <c r="C1182">
        <v>14.0829205110871</v>
      </c>
      <c r="D1182">
        <v>221.419792096657</v>
      </c>
      <c r="E1182">
        <v>6.63570883257321</v>
      </c>
      <c r="F1182">
        <v>92.5792655898014</v>
      </c>
    </row>
    <row r="1183" spans="1:6">
      <c r="A1183" t="s">
        <v>2373</v>
      </c>
      <c r="B1183" t="s">
        <v>2374</v>
      </c>
      <c r="C1183">
        <v>13.7394729603758</v>
      </c>
      <c r="D1183">
        <v>203.03058772135</v>
      </c>
      <c r="E1183">
        <v>6.38601211677848</v>
      </c>
      <c r="F1183">
        <v>83.5387665909686</v>
      </c>
    </row>
    <row r="1184" spans="1:6">
      <c r="A1184" t="s">
        <v>2375</v>
      </c>
      <c r="B1184" t="s">
        <v>2376</v>
      </c>
      <c r="C1184">
        <v>14.5114161709688</v>
      </c>
      <c r="D1184">
        <v>235.264875336299</v>
      </c>
      <c r="E1184">
        <v>6.77389098952103</v>
      </c>
      <c r="F1184">
        <v>96.9293792564378</v>
      </c>
    </row>
    <row r="1185" spans="1:6">
      <c r="A1185" t="s">
        <v>2377</v>
      </c>
      <c r="B1185" t="s">
        <v>2378</v>
      </c>
      <c r="C1185">
        <v>14.8947701475405</v>
      </c>
      <c r="D1185">
        <v>251.766145017575</v>
      </c>
      <c r="E1185">
        <v>6.93765962130886</v>
      </c>
      <c r="F1185">
        <v>103.228966516389</v>
      </c>
    </row>
    <row r="1186" spans="1:6">
      <c r="A1186" t="s">
        <v>2379</v>
      </c>
      <c r="B1186" t="s">
        <v>2380</v>
      </c>
      <c r="C1186">
        <v>15.3159381129971</v>
      </c>
      <c r="D1186">
        <v>267.59163913909</v>
      </c>
      <c r="E1186">
        <v>7.05080494527203</v>
      </c>
      <c r="F1186">
        <v>107.809855212175</v>
      </c>
    </row>
    <row r="1187" spans="1:6">
      <c r="A1187" t="s">
        <v>2381</v>
      </c>
      <c r="B1187" t="s">
        <v>2382</v>
      </c>
      <c r="C1187">
        <v>14.3083355346067</v>
      </c>
      <c r="D1187">
        <v>221.984086623343</v>
      </c>
      <c r="E1187">
        <v>6.61928244860197</v>
      </c>
      <c r="F1187">
        <v>90.4905844784446</v>
      </c>
    </row>
    <row r="1188" spans="1:6">
      <c r="A1188" t="s">
        <v>2383</v>
      </c>
      <c r="B1188" t="s">
        <v>2384</v>
      </c>
      <c r="C1188">
        <v>13.8355332854296</v>
      </c>
      <c r="D1188">
        <v>205.91112213276</v>
      </c>
      <c r="E1188">
        <v>6.47682134285024</v>
      </c>
      <c r="F1188">
        <v>85.4880281050244</v>
      </c>
    </row>
    <row r="1189" spans="1:6">
      <c r="A1189" t="s">
        <v>2385</v>
      </c>
      <c r="B1189" t="s">
        <v>2386</v>
      </c>
      <c r="C1189">
        <v>13.7517303227042</v>
      </c>
      <c r="D1189">
        <v>204.882841619187</v>
      </c>
      <c r="E1189">
        <v>6.4892632774309</v>
      </c>
      <c r="F1189">
        <v>86.0278373690732</v>
      </c>
    </row>
    <row r="1190" spans="1:6">
      <c r="A1190" t="s">
        <v>2387</v>
      </c>
      <c r="B1190" t="s">
        <v>2388</v>
      </c>
      <c r="C1190">
        <v>14.3352602637479</v>
      </c>
      <c r="D1190">
        <v>227.401691268912</v>
      </c>
      <c r="E1190">
        <v>6.73028837336433</v>
      </c>
      <c r="F1190">
        <v>94.5181441258937</v>
      </c>
    </row>
    <row r="1191" spans="1:6">
      <c r="A1191" t="s">
        <v>2389</v>
      </c>
      <c r="B1191" t="s">
        <v>2390</v>
      </c>
      <c r="C1191">
        <v>13.6254959382771</v>
      </c>
      <c r="D1191">
        <v>196.154096561888</v>
      </c>
      <c r="E1191">
        <v>6.37532806826333</v>
      </c>
      <c r="F1191">
        <v>81.5118433281362</v>
      </c>
    </row>
    <row r="1192" spans="1:6">
      <c r="A1192" t="s">
        <v>2391</v>
      </c>
      <c r="B1192" t="s">
        <v>2392</v>
      </c>
      <c r="C1192">
        <v>13.5547712733583</v>
      </c>
      <c r="D1192">
        <v>188.219324137536</v>
      </c>
      <c r="E1192">
        <v>6.21012688234878</v>
      </c>
      <c r="F1192">
        <v>76.08599680942</v>
      </c>
    </row>
    <row r="1193" spans="1:6">
      <c r="A1193" t="s">
        <v>2393</v>
      </c>
      <c r="B1193" t="s">
        <v>2394</v>
      </c>
      <c r="C1193">
        <v>12.703854132502</v>
      </c>
      <c r="D1193">
        <v>155.204327191254</v>
      </c>
      <c r="E1193">
        <v>5.78538321403786</v>
      </c>
      <c r="F1193">
        <v>62.5997484627495</v>
      </c>
    </row>
    <row r="1194" spans="1:6">
      <c r="A1194" t="s">
        <v>2395</v>
      </c>
      <c r="B1194" t="s">
        <v>2396</v>
      </c>
      <c r="C1194">
        <v>13.2492890862418</v>
      </c>
      <c r="D1194">
        <v>174.312195636846</v>
      </c>
      <c r="E1194">
        <v>6.06623277906312</v>
      </c>
      <c r="F1194">
        <v>70.5502542723079</v>
      </c>
    </row>
    <row r="1195" spans="1:6">
      <c r="A1195" t="s">
        <v>2397</v>
      </c>
      <c r="B1195" t="s">
        <v>2398</v>
      </c>
      <c r="C1195">
        <v>13.3032603782864</v>
      </c>
      <c r="D1195">
        <v>177.215478782765</v>
      </c>
      <c r="E1195">
        <v>6.1124655451775</v>
      </c>
      <c r="F1195">
        <v>72.0411066900767</v>
      </c>
    </row>
    <row r="1196" spans="1:6">
      <c r="A1196" t="s">
        <v>2399</v>
      </c>
      <c r="B1196" t="s">
        <v>2400</v>
      </c>
      <c r="C1196">
        <v>13.8982354819244</v>
      </c>
      <c r="D1196">
        <v>196.761076096945</v>
      </c>
      <c r="E1196">
        <v>6.32801123414791</v>
      </c>
      <c r="F1196">
        <v>78.7543538448207</v>
      </c>
    </row>
    <row r="1197" spans="1:6">
      <c r="A1197" t="s">
        <v>2401</v>
      </c>
      <c r="B1197" t="s">
        <v>2402</v>
      </c>
      <c r="C1197">
        <v>14.6576004233444</v>
      </c>
      <c r="D1197">
        <v>223.416166228769</v>
      </c>
      <c r="E1197">
        <v>6.60344333585365</v>
      </c>
      <c r="F1197">
        <v>87.8247758718401</v>
      </c>
    </row>
    <row r="1198" spans="1:6">
      <c r="A1198" t="s">
        <v>2403</v>
      </c>
      <c r="B1198" t="s">
        <v>2404</v>
      </c>
      <c r="C1198">
        <v>14.2421223040946</v>
      </c>
      <c r="D1198">
        <v>205.631015428932</v>
      </c>
      <c r="E1198">
        <v>6.39678369657002</v>
      </c>
      <c r="F1198">
        <v>80.715757972676</v>
      </c>
    </row>
    <row r="1199" spans="1:6">
      <c r="A1199" t="s">
        <v>2405</v>
      </c>
      <c r="B1199" t="s">
        <v>2406</v>
      </c>
      <c r="C1199">
        <v>13.5833162023835</v>
      </c>
      <c r="D1199">
        <v>181.738922997151</v>
      </c>
      <c r="E1199">
        <v>6.13265979144036</v>
      </c>
      <c r="F1199">
        <v>72.0917180636844</v>
      </c>
    </row>
    <row r="1200" spans="1:6">
      <c r="A1200" t="s">
        <v>2407</v>
      </c>
      <c r="B1200" t="s">
        <v>2408</v>
      </c>
      <c r="C1200">
        <v>12.733925780332</v>
      </c>
      <c r="D1200">
        <v>152.942798635073</v>
      </c>
      <c r="E1200">
        <v>5.78255041504693</v>
      </c>
      <c r="F1200">
        <v>61.4545173650124</v>
      </c>
    </row>
    <row r="1201" spans="1:6">
      <c r="A1201" t="s">
        <v>2409</v>
      </c>
      <c r="B1201" t="s">
        <v>2410</v>
      </c>
      <c r="C1201">
        <v>12.6908071171869</v>
      </c>
      <c r="D1201">
        <v>152.515581727454</v>
      </c>
      <c r="E1201">
        <v>5.78591829178402</v>
      </c>
      <c r="F1201">
        <v>61.6262415938781</v>
      </c>
    </row>
    <row r="1202" spans="1:6">
      <c r="A1202" t="s">
        <v>2411</v>
      </c>
      <c r="B1202" t="s">
        <v>2412</v>
      </c>
      <c r="C1202">
        <v>11.6810668038007</v>
      </c>
      <c r="D1202">
        <v>118.618607711395</v>
      </c>
      <c r="E1202">
        <v>5.27971107872956</v>
      </c>
      <c r="F1202">
        <v>47.7384328489379</v>
      </c>
    </row>
    <row r="1203" spans="1:6">
      <c r="A1203" t="s">
        <v>2413</v>
      </c>
      <c r="B1203" t="s">
        <v>2414</v>
      </c>
      <c r="C1203">
        <v>12.3522685547141</v>
      </c>
      <c r="D1203">
        <v>137.365447040706</v>
      </c>
      <c r="E1203">
        <v>5.60064174709842</v>
      </c>
      <c r="F1203">
        <v>55.2390543080678</v>
      </c>
    </row>
    <row r="1204" spans="1:6">
      <c r="A1204" t="s">
        <v>2415</v>
      </c>
      <c r="B1204" t="s">
        <v>2416</v>
      </c>
      <c r="C1204">
        <v>12.0605983557448</v>
      </c>
      <c r="D1204">
        <v>127.539354060204</v>
      </c>
      <c r="E1204">
        <v>5.42766335116432</v>
      </c>
      <c r="F1204">
        <v>50.9052961146143</v>
      </c>
    </row>
    <row r="1205" spans="1:6">
      <c r="A1205" t="s">
        <v>2417</v>
      </c>
      <c r="B1205" t="s">
        <v>2418</v>
      </c>
      <c r="C1205">
        <v>12.0058498858258</v>
      </c>
      <c r="D1205">
        <v>126.877022379517</v>
      </c>
      <c r="E1205">
        <v>5.42731688922999</v>
      </c>
      <c r="F1205">
        <v>50.9622859755043</v>
      </c>
    </row>
    <row r="1206" spans="1:6">
      <c r="A1206" t="s">
        <v>2419</v>
      </c>
      <c r="B1206" t="s">
        <v>2420</v>
      </c>
      <c r="C1206">
        <v>13.2488728860885</v>
      </c>
      <c r="D1206">
        <v>164.217187764815</v>
      </c>
      <c r="E1206">
        <v>6.06979323137136</v>
      </c>
      <c r="F1206">
        <v>66.5460438372406</v>
      </c>
    </row>
    <row r="1207" spans="1:6">
      <c r="A1207" t="s">
        <v>2421</v>
      </c>
      <c r="B1207" t="s">
        <v>2422</v>
      </c>
      <c r="C1207">
        <v>12.9280986436255</v>
      </c>
      <c r="D1207">
        <v>152.100391699778</v>
      </c>
      <c r="E1207">
        <v>5.87837702655461</v>
      </c>
      <c r="F1207">
        <v>61.1627774097436</v>
      </c>
    </row>
    <row r="1208" spans="1:6">
      <c r="A1208" t="s">
        <v>2423</v>
      </c>
      <c r="B1208" t="s">
        <v>2424</v>
      </c>
      <c r="C1208">
        <v>13.6152219611312</v>
      </c>
      <c r="D1208">
        <v>176.590746435558</v>
      </c>
      <c r="E1208">
        <v>6.27617937684068</v>
      </c>
      <c r="F1208">
        <v>71.9897001227356</v>
      </c>
    </row>
    <row r="1209" spans="1:6">
      <c r="A1209" t="s">
        <v>2425</v>
      </c>
      <c r="B1209" t="s">
        <v>2426</v>
      </c>
      <c r="C1209">
        <v>14.4284476767576</v>
      </c>
      <c r="D1209">
        <v>208.829568766861</v>
      </c>
      <c r="E1209">
        <v>6.75974515800709</v>
      </c>
      <c r="F1209">
        <v>86.591788891345</v>
      </c>
    </row>
    <row r="1210" spans="1:6">
      <c r="A1210" t="s">
        <v>2427</v>
      </c>
      <c r="B1210" t="s">
        <v>2428</v>
      </c>
      <c r="C1210">
        <v>14.2419301413353</v>
      </c>
      <c r="D1210">
        <v>202.894664074825</v>
      </c>
      <c r="E1210">
        <v>6.7016206784873</v>
      </c>
      <c r="F1210">
        <v>84.7397368518539</v>
      </c>
    </row>
    <row r="1211" spans="1:6">
      <c r="A1211" t="s">
        <v>2429</v>
      </c>
      <c r="B1211" t="s">
        <v>2430</v>
      </c>
      <c r="C1211">
        <v>13.8116019647464</v>
      </c>
      <c r="D1211">
        <v>187.436185840583</v>
      </c>
      <c r="E1211">
        <v>6.52265715882207</v>
      </c>
      <c r="F1211">
        <v>78.88639933775</v>
      </c>
    </row>
    <row r="1212" spans="1:6">
      <c r="A1212" t="s">
        <v>2431</v>
      </c>
      <c r="B1212" t="s">
        <v>2432</v>
      </c>
      <c r="C1212">
        <v>14.4684198439523</v>
      </c>
      <c r="D1212">
        <v>207.468350444599</v>
      </c>
      <c r="E1212">
        <v>6.70202675608664</v>
      </c>
      <c r="F1212">
        <v>84.6859171514512</v>
      </c>
    </row>
    <row r="1213" spans="1:6">
      <c r="A1213" t="s">
        <v>2433</v>
      </c>
      <c r="B1213" t="s">
        <v>2434</v>
      </c>
      <c r="C1213">
        <v>14.562547407596</v>
      </c>
      <c r="D1213">
        <v>207.000351449511</v>
      </c>
      <c r="E1213">
        <v>6.63712240544632</v>
      </c>
      <c r="F1213">
        <v>82.6348416822203</v>
      </c>
    </row>
    <row r="1214" spans="1:6">
      <c r="A1214" t="s">
        <v>2435</v>
      </c>
      <c r="B1214" t="s">
        <v>2436</v>
      </c>
      <c r="C1214">
        <v>14.9063456236807</v>
      </c>
      <c r="D1214">
        <v>218.385320505139</v>
      </c>
      <c r="E1214">
        <v>6.74028865041038</v>
      </c>
      <c r="F1214">
        <v>86.1234009562306</v>
      </c>
    </row>
    <row r="1215" spans="1:6">
      <c r="A1215" t="s">
        <v>2437</v>
      </c>
      <c r="B1215" t="s">
        <v>2438</v>
      </c>
      <c r="C1215">
        <v>14.6531573339087</v>
      </c>
      <c r="D1215">
        <v>202.113228573927</v>
      </c>
      <c r="E1215">
        <v>6.48373344546915</v>
      </c>
      <c r="F1215">
        <v>77.5953398504156</v>
      </c>
    </row>
    <row r="1216" spans="1:6">
      <c r="A1216" t="s">
        <v>2439</v>
      </c>
      <c r="B1216" t="s">
        <v>2440</v>
      </c>
      <c r="C1216">
        <v>15.5617467507754</v>
      </c>
      <c r="D1216">
        <v>230.613410318543</v>
      </c>
      <c r="E1216">
        <v>6.73967952527587</v>
      </c>
      <c r="F1216">
        <v>85.7402314128884</v>
      </c>
    </row>
    <row r="1217" spans="1:6">
      <c r="A1217" t="s">
        <v>2441</v>
      </c>
      <c r="B1217" t="s">
        <v>2442</v>
      </c>
      <c r="C1217">
        <v>15.237234138079</v>
      </c>
      <c r="D1217">
        <v>215.532757101622</v>
      </c>
      <c r="E1217">
        <v>6.55209283899695</v>
      </c>
      <c r="F1217">
        <v>79.5657459664159</v>
      </c>
    </row>
    <row r="1218" spans="1:6">
      <c r="A1218" t="s">
        <v>2443</v>
      </c>
      <c r="B1218" t="s">
        <v>2444</v>
      </c>
      <c r="C1218">
        <v>15.4011541380946</v>
      </c>
      <c r="D1218">
        <v>225.532530104669</v>
      </c>
      <c r="E1218">
        <v>6.69890312437135</v>
      </c>
      <c r="F1218">
        <v>84.3597596763597</v>
      </c>
    </row>
    <row r="1219" spans="1:6">
      <c r="A1219" t="s">
        <v>2445</v>
      </c>
      <c r="B1219" t="s">
        <v>2446</v>
      </c>
      <c r="C1219">
        <v>15.6697190009208</v>
      </c>
      <c r="D1219">
        <v>234.164526848569</v>
      </c>
      <c r="E1219">
        <v>6.76521965324554</v>
      </c>
      <c r="F1219">
        <v>86.6740179057472</v>
      </c>
    </row>
    <row r="1220" spans="1:6">
      <c r="A1220" t="s">
        <v>2447</v>
      </c>
      <c r="B1220" t="s">
        <v>2448</v>
      </c>
      <c r="C1220">
        <v>16.433908915592</v>
      </c>
      <c r="D1220">
        <v>263.87843708627</v>
      </c>
      <c r="E1220">
        <v>7.05873713192423</v>
      </c>
      <c r="F1220">
        <v>96.7090828634061</v>
      </c>
    </row>
    <row r="1221" spans="1:6">
      <c r="A1221" t="s">
        <v>2449</v>
      </c>
      <c r="B1221" t="s">
        <v>2450</v>
      </c>
      <c r="C1221">
        <v>16.5680158678818</v>
      </c>
      <c r="D1221">
        <v>266.679727153029</v>
      </c>
      <c r="E1221">
        <v>7.05243254958403</v>
      </c>
      <c r="F1221">
        <v>96.6132399040414</v>
      </c>
    </row>
    <row r="1222" spans="1:6">
      <c r="A1222" t="s">
        <v>2451</v>
      </c>
      <c r="B1222" t="s">
        <v>2452</v>
      </c>
      <c r="C1222">
        <v>16.7720083660948</v>
      </c>
      <c r="D1222">
        <v>274.936068222445</v>
      </c>
      <c r="E1222">
        <v>7.11978215553779</v>
      </c>
      <c r="F1222">
        <v>99.1906601810914</v>
      </c>
    </row>
    <row r="1223" spans="1:6">
      <c r="A1223" t="s">
        <v>2453</v>
      </c>
      <c r="B1223" t="s">
        <v>2454</v>
      </c>
      <c r="C1223">
        <v>16.0499967359885</v>
      </c>
      <c r="D1223">
        <v>240.806741028338</v>
      </c>
      <c r="E1223">
        <v>6.77408082409518</v>
      </c>
      <c r="F1223">
        <v>86.5600352835077</v>
      </c>
    </row>
    <row r="1224" spans="1:6">
      <c r="A1224" t="s">
        <v>2455</v>
      </c>
      <c r="B1224" t="s">
        <v>2456</v>
      </c>
      <c r="C1224">
        <v>15.8301595294784</v>
      </c>
      <c r="D1224">
        <v>223.793291860932</v>
      </c>
      <c r="E1224">
        <v>6.52507603102107</v>
      </c>
      <c r="F1224">
        <v>78.2875451765655</v>
      </c>
    </row>
    <row r="1225" spans="1:6">
      <c r="A1225" t="s">
        <v>2457</v>
      </c>
      <c r="B1225" t="s">
        <v>2458</v>
      </c>
      <c r="C1225">
        <v>16.7392348343501</v>
      </c>
      <c r="D1225">
        <v>248.936831006336</v>
      </c>
      <c r="E1225">
        <v>6.69450011996456</v>
      </c>
      <c r="F1225">
        <v>83.7381569452829</v>
      </c>
    </row>
    <row r="1226" spans="1:6">
      <c r="A1226" t="s">
        <v>2459</v>
      </c>
      <c r="B1226" t="s">
        <v>2460</v>
      </c>
      <c r="C1226">
        <v>17.3614204823768</v>
      </c>
      <c r="D1226">
        <v>250.80619708702</v>
      </c>
      <c r="E1226">
        <v>6.54013119960096</v>
      </c>
      <c r="F1226">
        <v>78.7724108135157</v>
      </c>
    </row>
    <row r="1227" spans="1:6">
      <c r="A1227" t="s">
        <v>2461</v>
      </c>
      <c r="B1227" t="s">
        <v>2462</v>
      </c>
      <c r="C1227">
        <v>17.6082755303759</v>
      </c>
      <c r="D1227">
        <v>263.738874061744</v>
      </c>
      <c r="E1227">
        <v>6.67993535586967</v>
      </c>
      <c r="F1227">
        <v>83.3167089632144</v>
      </c>
    </row>
    <row r="1228" spans="1:6">
      <c r="A1228" t="s">
        <v>2463</v>
      </c>
      <c r="B1228" t="s">
        <v>2464</v>
      </c>
      <c r="C1228">
        <v>16.8316472533163</v>
      </c>
      <c r="D1228">
        <v>237.76899530935</v>
      </c>
      <c r="E1228">
        <v>6.45879683829308</v>
      </c>
      <c r="F1228">
        <v>76.1783275868435</v>
      </c>
    </row>
    <row r="1229" spans="1:6">
      <c r="A1229" t="s">
        <v>2465</v>
      </c>
      <c r="B1229" t="s">
        <v>2466</v>
      </c>
      <c r="C1229">
        <v>16.9978005451288</v>
      </c>
      <c r="D1229">
        <v>251.847073128101</v>
      </c>
      <c r="E1229">
        <v>6.65119367110482</v>
      </c>
      <c r="F1229">
        <v>82.2468264489092</v>
      </c>
    </row>
    <row r="1230" spans="1:6">
      <c r="A1230" t="s">
        <v>2467</v>
      </c>
      <c r="B1230" t="s">
        <v>2468</v>
      </c>
      <c r="C1230">
        <v>17.4492076943068</v>
      </c>
      <c r="D1230">
        <v>264.446275705307</v>
      </c>
      <c r="E1230">
        <v>6.72764510605462</v>
      </c>
      <c r="F1230">
        <v>84.8561557790559</v>
      </c>
    </row>
    <row r="1231" spans="1:6">
      <c r="A1231" t="s">
        <v>2469</v>
      </c>
      <c r="B1231" t="s">
        <v>2470</v>
      </c>
      <c r="C1231">
        <v>16.5961820663023</v>
      </c>
      <c r="D1231">
        <v>230.540130308845</v>
      </c>
      <c r="E1231">
        <v>6.40619877554651</v>
      </c>
      <c r="F1231">
        <v>74.2961298476707</v>
      </c>
    </row>
    <row r="1232" spans="1:6">
      <c r="A1232" t="s">
        <v>2471</v>
      </c>
      <c r="B1232" t="s">
        <v>2472</v>
      </c>
      <c r="C1232">
        <v>17.2120550969738</v>
      </c>
      <c r="D1232">
        <v>256.543949054351</v>
      </c>
      <c r="E1232">
        <v>6.6908422687448</v>
      </c>
      <c r="F1232">
        <v>83.0620315376361</v>
      </c>
    </row>
    <row r="1233" spans="1:6">
      <c r="A1233" t="s">
        <v>2473</v>
      </c>
      <c r="B1233" t="s">
        <v>2474</v>
      </c>
      <c r="C1233">
        <v>17.4264509327986</v>
      </c>
      <c r="D1233">
        <v>265.998103687704</v>
      </c>
      <c r="E1233">
        <v>6.78075724574388</v>
      </c>
      <c r="F1233">
        <v>86.1251014049444</v>
      </c>
    </row>
    <row r="1234" spans="1:6">
      <c r="A1234" t="s">
        <v>2475</v>
      </c>
      <c r="B1234" t="s">
        <v>2476</v>
      </c>
      <c r="C1234">
        <v>17.6567086091628</v>
      </c>
      <c r="D1234">
        <v>260.920407694867</v>
      </c>
      <c r="E1234">
        <v>6.63401574376711</v>
      </c>
      <c r="F1234">
        <v>81.3353748304564</v>
      </c>
    </row>
    <row r="1235" spans="1:6">
      <c r="A1235" t="s">
        <v>2477</v>
      </c>
      <c r="B1235" t="s">
        <v>2478</v>
      </c>
      <c r="C1235">
        <v>18.0227336735874</v>
      </c>
      <c r="D1235">
        <v>262.926347251394</v>
      </c>
      <c r="E1235">
        <v>6.57101340677058</v>
      </c>
      <c r="F1235">
        <v>79.4258571185931</v>
      </c>
    </row>
    <row r="1236" spans="1:6">
      <c r="A1236" t="s">
        <v>2479</v>
      </c>
      <c r="B1236" t="s">
        <v>2480</v>
      </c>
      <c r="C1236">
        <v>19.2025893101218</v>
      </c>
      <c r="D1236">
        <v>302.035068276902</v>
      </c>
      <c r="E1236">
        <v>6.88009645351344</v>
      </c>
      <c r="F1236">
        <v>89.3725607280067</v>
      </c>
    </row>
    <row r="1237" spans="1:6">
      <c r="A1237" t="s">
        <v>2481</v>
      </c>
      <c r="B1237" t="s">
        <v>2482</v>
      </c>
      <c r="C1237">
        <v>20.0176081214948</v>
      </c>
      <c r="D1237">
        <v>323.205401418433</v>
      </c>
      <c r="E1237">
        <v>6.9845117052281</v>
      </c>
      <c r="F1237">
        <v>93.0987659798854</v>
      </c>
    </row>
    <row r="1238" spans="1:6">
      <c r="A1238" t="s">
        <v>2483</v>
      </c>
      <c r="B1238" t="s">
        <v>2484</v>
      </c>
      <c r="C1238">
        <v>20.8422826465008</v>
      </c>
      <c r="D1238">
        <v>349.740185578869</v>
      </c>
      <c r="E1238">
        <v>7.14680800469111</v>
      </c>
      <c r="F1238">
        <v>98.976012811023</v>
      </c>
    </row>
    <row r="1239" spans="1:6">
      <c r="A1239" t="s">
        <v>2485</v>
      </c>
      <c r="B1239" t="s">
        <v>2486</v>
      </c>
      <c r="C1239">
        <v>21.7817938167848</v>
      </c>
      <c r="D1239">
        <v>367.555562703688</v>
      </c>
      <c r="E1239">
        <v>7.18022049626061</v>
      </c>
      <c r="F1239">
        <v>100.369537576648</v>
      </c>
    </row>
    <row r="1240" spans="1:6">
      <c r="A1240" t="s">
        <v>2487</v>
      </c>
      <c r="B1240" t="s">
        <v>2488</v>
      </c>
      <c r="C1240">
        <v>20.4146462663673</v>
      </c>
      <c r="D1240">
        <v>329.550974155468</v>
      </c>
      <c r="E1240">
        <v>6.96849493719104</v>
      </c>
      <c r="F1240">
        <v>92.6924204251195</v>
      </c>
    </row>
    <row r="1241" spans="1:6">
      <c r="A1241" t="s">
        <v>2489</v>
      </c>
      <c r="B1241" t="s">
        <v>2490</v>
      </c>
      <c r="C1241">
        <v>18.816882902945</v>
      </c>
      <c r="D1241">
        <v>287.365023571757</v>
      </c>
      <c r="E1241">
        <v>6.72524974702628</v>
      </c>
      <c r="F1241">
        <v>84.2886053398696</v>
      </c>
    </row>
    <row r="1242" spans="1:6">
      <c r="A1242" t="s">
        <v>2491</v>
      </c>
      <c r="B1242" t="s">
        <v>2492</v>
      </c>
      <c r="C1242">
        <v>19.4995253148948</v>
      </c>
      <c r="D1242">
        <v>319.82091386331</v>
      </c>
      <c r="E1242">
        <v>7.02184320133696</v>
      </c>
      <c r="F1242">
        <v>94.2198569031975</v>
      </c>
    </row>
    <row r="1243" spans="1:6">
      <c r="A1243" t="s">
        <v>2493</v>
      </c>
      <c r="B1243" t="s">
        <v>2494</v>
      </c>
      <c r="C1243">
        <v>19.2625645797808</v>
      </c>
      <c r="D1243">
        <v>302.154406108918</v>
      </c>
      <c r="E1243">
        <v>6.84013336922524</v>
      </c>
      <c r="F1243">
        <v>87.9136383751936</v>
      </c>
    </row>
    <row r="1244" spans="1:6">
      <c r="A1244" t="s">
        <v>2495</v>
      </c>
      <c r="B1244" t="s">
        <v>2496</v>
      </c>
      <c r="C1244">
        <v>18.8747935391338</v>
      </c>
      <c r="D1244">
        <v>277.88280861418</v>
      </c>
      <c r="E1244">
        <v>6.59573248597297</v>
      </c>
      <c r="F1244">
        <v>79.7600932878622</v>
      </c>
    </row>
    <row r="1245" spans="1:6">
      <c r="A1245" t="s">
        <v>2497</v>
      </c>
      <c r="B1245" t="s">
        <v>2498</v>
      </c>
      <c r="C1245">
        <v>18.9643095482194</v>
      </c>
      <c r="D1245">
        <v>290.033758810617</v>
      </c>
      <c r="E1245">
        <v>6.73785424921031</v>
      </c>
      <c r="F1245">
        <v>84.4098164943596</v>
      </c>
    </row>
    <row r="1246" spans="1:6">
      <c r="A1246" t="s">
        <v>2499</v>
      </c>
      <c r="B1246" t="s">
        <v>2500</v>
      </c>
      <c r="C1246">
        <v>18.6067172817461</v>
      </c>
      <c r="D1246">
        <v>277.784828637626</v>
      </c>
      <c r="E1246">
        <v>6.63612295058619</v>
      </c>
      <c r="F1246">
        <v>81.184380433065</v>
      </c>
    </row>
    <row r="1247" spans="1:6">
      <c r="A1247" t="s">
        <v>2501</v>
      </c>
      <c r="B1247" t="s">
        <v>2502</v>
      </c>
      <c r="C1247">
        <v>17.9955877770496</v>
      </c>
      <c r="D1247">
        <v>249.134760705597</v>
      </c>
      <c r="E1247">
        <v>6.35562130862248</v>
      </c>
      <c r="F1247">
        <v>72.2805449483046</v>
      </c>
    </row>
    <row r="1248" spans="1:6">
      <c r="A1248" t="s">
        <v>2503</v>
      </c>
      <c r="B1248" t="s">
        <v>2504</v>
      </c>
      <c r="C1248">
        <v>17.2373215265888</v>
      </c>
      <c r="D1248">
        <v>211.073162343459</v>
      </c>
      <c r="E1248">
        <v>5.94063172747127</v>
      </c>
      <c r="F1248">
        <v>60.0293289982628</v>
      </c>
    </row>
    <row r="1249" spans="1:6">
      <c r="A1249" t="s">
        <v>2505</v>
      </c>
      <c r="B1249" t="s">
        <v>2506</v>
      </c>
      <c r="C1249">
        <v>17.8183005294325</v>
      </c>
      <c r="D1249">
        <v>233.796466038197</v>
      </c>
      <c r="E1249">
        <v>6.1970115766086</v>
      </c>
      <c r="F1249">
        <v>66.8653862492931</v>
      </c>
    </row>
    <row r="1250" spans="1:6">
      <c r="A1250" t="s">
        <v>2507</v>
      </c>
      <c r="B1250" t="s">
        <v>2508</v>
      </c>
      <c r="C1250">
        <v>17.2774462064092</v>
      </c>
      <c r="D1250">
        <v>215.684240700271</v>
      </c>
      <c r="E1250">
        <v>6.01420057847389</v>
      </c>
      <c r="F1250">
        <v>61.8177852872238</v>
      </c>
    </row>
    <row r="1251" spans="1:6">
      <c r="A1251" t="s">
        <v>2509</v>
      </c>
      <c r="B1251" t="s">
        <v>2510</v>
      </c>
      <c r="C1251">
        <v>17.277381515511</v>
      </c>
      <c r="D1251">
        <v>211.869256945964</v>
      </c>
      <c r="E1251">
        <v>5.94598254649407</v>
      </c>
      <c r="F1251">
        <v>60.0899417934396</v>
      </c>
    </row>
    <row r="1252" spans="1:6">
      <c r="A1252" t="s">
        <v>2511</v>
      </c>
      <c r="B1252" t="s">
        <v>2512</v>
      </c>
      <c r="C1252">
        <v>17.8375663504994</v>
      </c>
      <c r="D1252">
        <v>234.477790428601</v>
      </c>
      <c r="E1252">
        <v>6.20379162390511</v>
      </c>
      <c r="F1252">
        <v>66.9653134816227</v>
      </c>
    </row>
    <row r="1253" spans="1:6">
      <c r="A1253" t="s">
        <v>2513</v>
      </c>
      <c r="B1253" t="s">
        <v>2514</v>
      </c>
      <c r="C1253">
        <v>18.0735286945315</v>
      </c>
      <c r="D1253">
        <v>236.766003984026</v>
      </c>
      <c r="E1253">
        <v>6.18698741318073</v>
      </c>
      <c r="F1253">
        <v>66.5986732779755</v>
      </c>
    </row>
    <row r="1254" spans="1:6">
      <c r="A1254" t="s">
        <v>2515</v>
      </c>
      <c r="B1254" t="s">
        <v>2516</v>
      </c>
      <c r="C1254">
        <v>18.5778272197591</v>
      </c>
      <c r="D1254">
        <v>255.062620153702</v>
      </c>
      <c r="E1254">
        <v>6.3618127360333</v>
      </c>
      <c r="F1254">
        <v>71.6245599166092</v>
      </c>
    </row>
    <row r="1255" spans="1:6">
      <c r="A1255" t="s">
        <v>2517</v>
      </c>
      <c r="B1255" t="s">
        <v>2518</v>
      </c>
      <c r="C1255">
        <v>18.4423680534243</v>
      </c>
      <c r="D1255">
        <v>249.994373573481</v>
      </c>
      <c r="E1255">
        <v>6.30677743237091</v>
      </c>
      <c r="F1255">
        <v>70.1178594172646</v>
      </c>
    </row>
    <row r="1256" spans="1:6">
      <c r="A1256" t="s">
        <v>2519</v>
      </c>
      <c r="B1256" t="s">
        <v>2520</v>
      </c>
      <c r="C1256">
        <v>18.495540175626</v>
      </c>
      <c r="D1256">
        <v>251.577913035884</v>
      </c>
      <c r="E1256">
        <v>6.3126098635957</v>
      </c>
      <c r="F1256">
        <v>70.402345380261</v>
      </c>
    </row>
    <row r="1257" spans="1:6">
      <c r="A1257" t="s">
        <v>2521</v>
      </c>
      <c r="B1257" t="s">
        <v>2522</v>
      </c>
      <c r="C1257">
        <v>18.0448420355932</v>
      </c>
      <c r="D1257">
        <v>232.331699219568</v>
      </c>
      <c r="E1257">
        <v>6.11166760014427</v>
      </c>
      <c r="F1257">
        <v>64.6494318555681</v>
      </c>
    </row>
    <row r="1258" spans="1:6">
      <c r="A1258" t="s">
        <v>2523</v>
      </c>
      <c r="B1258" t="s">
        <v>2524</v>
      </c>
      <c r="C1258">
        <v>18.809817296659</v>
      </c>
      <c r="D1258">
        <v>247.969898333486</v>
      </c>
      <c r="E1258">
        <v>6.2021062115844</v>
      </c>
      <c r="F1258">
        <v>67.2520826268068</v>
      </c>
    </row>
    <row r="1259" spans="1:6">
      <c r="A1259" t="s">
        <v>2525</v>
      </c>
      <c r="B1259" t="s">
        <v>2526</v>
      </c>
      <c r="C1259">
        <v>19.3035489514776</v>
      </c>
      <c r="D1259">
        <v>264.314760773474</v>
      </c>
      <c r="E1259">
        <v>6.34262963608548</v>
      </c>
      <c r="F1259">
        <v>71.3485289322057</v>
      </c>
    </row>
    <row r="1260" spans="1:6">
      <c r="A1260" t="s">
        <v>2527</v>
      </c>
      <c r="B1260" t="s">
        <v>2528</v>
      </c>
      <c r="C1260">
        <v>19.9601092358914</v>
      </c>
      <c r="D1260">
        <v>272.446498273568</v>
      </c>
      <c r="E1260">
        <v>6.34084659065979</v>
      </c>
      <c r="F1260">
        <v>71.4177635485966</v>
      </c>
    </row>
    <row r="1261" spans="1:6">
      <c r="A1261" t="s">
        <v>2529</v>
      </c>
      <c r="B1261" t="s">
        <v>2530</v>
      </c>
      <c r="C1261">
        <v>19.5923847925038</v>
      </c>
      <c r="D1261">
        <v>268.203402893554</v>
      </c>
      <c r="E1261">
        <v>6.33016701210182</v>
      </c>
      <c r="F1261">
        <v>71.2291992417856</v>
      </c>
    </row>
    <row r="1262" spans="1:6">
      <c r="A1262" t="s">
        <v>2531</v>
      </c>
      <c r="B1262" t="s">
        <v>2532</v>
      </c>
      <c r="C1262">
        <v>20.3456858003883</v>
      </c>
      <c r="D1262">
        <v>293.64827149827</v>
      </c>
      <c r="E1262">
        <v>6.53747080326808</v>
      </c>
      <c r="F1262">
        <v>77.4625462538043</v>
      </c>
    </row>
    <row r="1263" spans="1:6">
      <c r="A1263" t="s">
        <v>2533</v>
      </c>
      <c r="B1263" t="s">
        <v>2534</v>
      </c>
      <c r="C1263">
        <v>20.8583728473696</v>
      </c>
      <c r="D1263">
        <v>295.78743906547</v>
      </c>
      <c r="E1263">
        <v>6.48397242513728</v>
      </c>
      <c r="F1263">
        <v>75.9324404824903</v>
      </c>
    </row>
    <row r="1264" spans="1:6">
      <c r="A1264" t="s">
        <v>2535</v>
      </c>
      <c r="B1264" t="s">
        <v>2536</v>
      </c>
      <c r="C1264">
        <v>20.6182557302976</v>
      </c>
      <c r="D1264">
        <v>296.560108137924</v>
      </c>
      <c r="E1264">
        <v>6.51511431132277</v>
      </c>
      <c r="F1264">
        <v>77.0282870612736</v>
      </c>
    </row>
    <row r="1265" spans="1:6">
      <c r="A1265" t="s">
        <v>2537</v>
      </c>
      <c r="B1265" t="s">
        <v>2538</v>
      </c>
      <c r="C1265">
        <v>19.720978007844</v>
      </c>
      <c r="D1265">
        <v>286.28964037519</v>
      </c>
      <c r="E1265">
        <v>6.507399373132</v>
      </c>
      <c r="F1265">
        <v>76.9261438593254</v>
      </c>
    </row>
    <row r="1266" spans="1:6">
      <c r="A1266" t="s">
        <v>2539</v>
      </c>
      <c r="B1266" t="s">
        <v>2540</v>
      </c>
      <c r="C1266">
        <v>20.0735451230107</v>
      </c>
      <c r="D1266">
        <v>301.520275218855</v>
      </c>
      <c r="E1266">
        <v>6.63474897605164</v>
      </c>
      <c r="F1266">
        <v>81.0110543368425</v>
      </c>
    </row>
    <row r="1267" spans="1:6">
      <c r="A1267" t="s">
        <v>2541</v>
      </c>
      <c r="B1267" t="s">
        <v>2542</v>
      </c>
      <c r="C1267">
        <v>20.8806678961619</v>
      </c>
      <c r="D1267">
        <v>320.716410207915</v>
      </c>
      <c r="E1267">
        <v>6.72975978840412</v>
      </c>
      <c r="F1267">
        <v>84.2020172823623</v>
      </c>
    </row>
    <row r="1268" spans="1:6">
      <c r="A1268" t="s">
        <v>2543</v>
      </c>
      <c r="B1268" t="s">
        <v>2544</v>
      </c>
      <c r="C1268">
        <v>20.9017248921066</v>
      </c>
      <c r="D1268">
        <v>317.78380095725</v>
      </c>
      <c r="E1268">
        <v>6.68559697614226</v>
      </c>
      <c r="F1268">
        <v>82.8925688829044</v>
      </c>
    </row>
    <row r="1269" spans="1:6">
      <c r="A1269" t="s">
        <v>2545</v>
      </c>
      <c r="B1269" t="s">
        <v>2546</v>
      </c>
      <c r="C1269">
        <v>21.1693711162683</v>
      </c>
      <c r="D1269">
        <v>325.108625030672</v>
      </c>
      <c r="E1269">
        <v>6.7221338663216</v>
      </c>
      <c r="F1269">
        <v>84.231779682921</v>
      </c>
    </row>
    <row r="1270" spans="1:6">
      <c r="A1270" t="s">
        <v>2547</v>
      </c>
      <c r="B1270" t="s">
        <v>2548</v>
      </c>
      <c r="C1270">
        <v>21.0084086374474</v>
      </c>
      <c r="D1270">
        <v>322.715224011269</v>
      </c>
      <c r="E1270">
        <v>6.7091829529249</v>
      </c>
      <c r="F1270">
        <v>83.9536144816501</v>
      </c>
    </row>
    <row r="1271" spans="1:6">
      <c r="A1271" t="s">
        <v>2549</v>
      </c>
      <c r="B1271" t="s">
        <v>2550</v>
      </c>
      <c r="C1271">
        <v>21.8580560403171</v>
      </c>
      <c r="D1271">
        <v>336.320957814601</v>
      </c>
      <c r="E1271">
        <v>6.73349845999325</v>
      </c>
      <c r="F1271">
        <v>84.9033277944989</v>
      </c>
    </row>
    <row r="1272" spans="1:6">
      <c r="A1272" t="s">
        <v>2551</v>
      </c>
      <c r="B1272" t="s">
        <v>2552</v>
      </c>
      <c r="C1272">
        <v>23.0615477192709</v>
      </c>
      <c r="D1272">
        <v>371.043487641348</v>
      </c>
      <c r="E1272">
        <v>6.93663370294265</v>
      </c>
      <c r="F1272">
        <v>91.811173352472</v>
      </c>
    </row>
    <row r="1273" spans="1:6">
      <c r="A1273" t="s">
        <v>2553</v>
      </c>
      <c r="B1273" t="s">
        <v>2554</v>
      </c>
      <c r="C1273">
        <v>23.8149134737472</v>
      </c>
      <c r="D1273">
        <v>384.210588497276</v>
      </c>
      <c r="E1273">
        <v>6.96961740871559</v>
      </c>
      <c r="F1273">
        <v>93.1398726899411</v>
      </c>
    </row>
    <row r="1274" spans="1:6">
      <c r="A1274" t="s">
        <v>2555</v>
      </c>
      <c r="B1274" t="s">
        <v>2556</v>
      </c>
      <c r="C1274">
        <v>22.9152453268214</v>
      </c>
      <c r="D1274">
        <v>350.352783542427</v>
      </c>
      <c r="E1274">
        <v>6.74209870071485</v>
      </c>
      <c r="F1274">
        <v>85.2794764165893</v>
      </c>
    </row>
    <row r="1275" spans="1:6">
      <c r="A1275" t="s">
        <v>2557</v>
      </c>
      <c r="B1275" t="s">
        <v>2558</v>
      </c>
      <c r="C1275">
        <v>21.6608797226736</v>
      </c>
      <c r="D1275">
        <v>307.442308578585</v>
      </c>
      <c r="E1275">
        <v>6.44316729697894</v>
      </c>
      <c r="F1275">
        <v>75.47644993967</v>
      </c>
    </row>
    <row r="1276" spans="1:6">
      <c r="A1276" t="s">
        <v>2559</v>
      </c>
      <c r="B1276" t="s">
        <v>2560</v>
      </c>
      <c r="C1276">
        <v>22.888814958946</v>
      </c>
      <c r="D1276">
        <v>341.072623357294</v>
      </c>
      <c r="E1276">
        <v>6.65871396354529</v>
      </c>
      <c r="F1276">
        <v>82.2449434939618</v>
      </c>
    </row>
    <row r="1277" spans="1:6">
      <c r="A1277" t="s">
        <v>2561</v>
      </c>
      <c r="B1277" t="s">
        <v>2562</v>
      </c>
      <c r="C1277">
        <v>21.7981099408597</v>
      </c>
      <c r="D1277">
        <v>302.535209787063</v>
      </c>
      <c r="E1277">
        <v>6.37883744283326</v>
      </c>
      <c r="F1277">
        <v>73.304040519276</v>
      </c>
    </row>
    <row r="1278" spans="1:6">
      <c r="A1278" t="s">
        <v>2563</v>
      </c>
      <c r="B1278" t="s">
        <v>2564</v>
      </c>
      <c r="C1278">
        <v>20.5033059663738</v>
      </c>
      <c r="D1278">
        <v>271.125257491575</v>
      </c>
      <c r="E1278">
        <v>6.16391705838693</v>
      </c>
      <c r="F1278">
        <v>66.9717701272259</v>
      </c>
    </row>
    <row r="1279" spans="1:6">
      <c r="A1279" t="s">
        <v>2565</v>
      </c>
      <c r="B1279" t="s">
        <v>2566</v>
      </c>
      <c r="C1279">
        <v>19.9991422631758</v>
      </c>
      <c r="D1279">
        <v>259.758307629815</v>
      </c>
      <c r="E1279">
        <v>6.07875605920847</v>
      </c>
      <c r="F1279">
        <v>64.6795324883589</v>
      </c>
    </row>
    <row r="1280" spans="1:6">
      <c r="A1280" t="s">
        <v>2567</v>
      </c>
      <c r="B1280" t="s">
        <v>2568</v>
      </c>
      <c r="C1280">
        <v>19.9545541292579</v>
      </c>
      <c r="D1280">
        <v>270.821954022867</v>
      </c>
      <c r="E1280">
        <v>6.21514096558331</v>
      </c>
      <c r="F1280">
        <v>68.5816032304485</v>
      </c>
    </row>
    <row r="1281" spans="1:6">
      <c r="A1281" t="s">
        <v>2569</v>
      </c>
      <c r="B1281" t="s">
        <v>2570</v>
      </c>
      <c r="C1281">
        <v>19.9496639444957</v>
      </c>
      <c r="D1281">
        <v>270.088995682158</v>
      </c>
      <c r="E1281">
        <v>6.19882242926163</v>
      </c>
      <c r="F1281">
        <v>68.2327700935276</v>
      </c>
    </row>
    <row r="1282" spans="1:6">
      <c r="A1282" t="s">
        <v>2571</v>
      </c>
      <c r="B1282" t="s">
        <v>2572</v>
      </c>
      <c r="C1282">
        <v>19.5991486378714</v>
      </c>
      <c r="D1282">
        <v>256.747351005093</v>
      </c>
      <c r="E1282">
        <v>6.07331461566404</v>
      </c>
      <c r="F1282">
        <v>64.7442150114266</v>
      </c>
    </row>
    <row r="1283" spans="1:6">
      <c r="A1283" t="s">
        <v>2573</v>
      </c>
      <c r="B1283" t="s">
        <v>2574</v>
      </c>
      <c r="C1283">
        <v>19.2183382252927</v>
      </c>
      <c r="D1283">
        <v>238.962269828497</v>
      </c>
      <c r="E1283">
        <v>5.89096161593402</v>
      </c>
      <c r="F1283">
        <v>59.7909448838806</v>
      </c>
    </row>
    <row r="1284" spans="1:6">
      <c r="A1284" t="s">
        <v>2575</v>
      </c>
      <c r="B1284" t="s">
        <v>2576</v>
      </c>
      <c r="C1284">
        <v>20.5624806329297</v>
      </c>
      <c r="D1284">
        <v>277.186901468937</v>
      </c>
      <c r="E1284">
        <v>6.21130377475641</v>
      </c>
      <c r="F1284">
        <v>68.3469704101103</v>
      </c>
    </row>
    <row r="1285" spans="1:6">
      <c r="A1285" t="s">
        <v>2577</v>
      </c>
      <c r="B1285" t="s">
        <v>2578</v>
      </c>
      <c r="C1285">
        <v>21.068934474428</v>
      </c>
      <c r="D1285">
        <v>287.935260960512</v>
      </c>
      <c r="E1285">
        <v>6.26837109506376</v>
      </c>
      <c r="F1285">
        <v>70.113917987143</v>
      </c>
    </row>
    <row r="1286" spans="1:6">
      <c r="A1286" t="s">
        <v>2579</v>
      </c>
      <c r="B1286" t="s">
        <v>2580</v>
      </c>
      <c r="C1286">
        <v>20.4928177662021</v>
      </c>
      <c r="D1286">
        <v>269.953763227702</v>
      </c>
      <c r="E1286">
        <v>6.12147636257976</v>
      </c>
      <c r="F1286">
        <v>65.9465532308576</v>
      </c>
    </row>
    <row r="1287" spans="1:6">
      <c r="A1287" t="s">
        <v>2581</v>
      </c>
      <c r="B1287" t="s">
        <v>2582</v>
      </c>
      <c r="C1287">
        <v>20.4492775181536</v>
      </c>
      <c r="D1287">
        <v>266.78124487485</v>
      </c>
      <c r="E1287">
        <v>6.08081867783838</v>
      </c>
      <c r="F1287">
        <v>64.9259539942593</v>
      </c>
    </row>
    <row r="1288" spans="1:6">
      <c r="A1288" t="s">
        <v>2583</v>
      </c>
      <c r="B1288" t="s">
        <v>2584</v>
      </c>
      <c r="C1288">
        <v>19.9509223053166</v>
      </c>
      <c r="D1288">
        <v>249.296072029072</v>
      </c>
      <c r="E1288">
        <v>5.9215358969794</v>
      </c>
      <c r="F1288">
        <v>60.6121149172409</v>
      </c>
    </row>
    <row r="1289" spans="1:6">
      <c r="A1289" t="s">
        <v>2585</v>
      </c>
      <c r="B1289" t="s">
        <v>2586</v>
      </c>
      <c r="C1289">
        <v>19.2560709395284</v>
      </c>
      <c r="D1289">
        <v>236.895741898858</v>
      </c>
      <c r="E1289">
        <v>5.83814971060585</v>
      </c>
      <c r="F1289">
        <v>58.5054789884176</v>
      </c>
    </row>
    <row r="1290" spans="1:6">
      <c r="A1290" t="s">
        <v>2587</v>
      </c>
      <c r="B1290" t="s">
        <v>2588</v>
      </c>
      <c r="C1290">
        <v>18.7933046849547</v>
      </c>
      <c r="D1290">
        <v>230.944339623356</v>
      </c>
      <c r="E1290">
        <v>5.81006999227185</v>
      </c>
      <c r="F1290">
        <v>57.880560567793</v>
      </c>
    </row>
    <row r="1291" spans="1:6">
      <c r="A1291" t="s">
        <v>2589</v>
      </c>
      <c r="B1291" t="s">
        <v>2590</v>
      </c>
      <c r="C1291">
        <v>19.6654277450748</v>
      </c>
      <c r="D1291">
        <v>260.952318138211</v>
      </c>
      <c r="E1291">
        <v>6.0943976679149</v>
      </c>
      <c r="F1291">
        <v>65.3315706753243</v>
      </c>
    </row>
    <row r="1292" spans="1:6">
      <c r="A1292" t="s">
        <v>2591</v>
      </c>
      <c r="B1292" t="s">
        <v>2592</v>
      </c>
      <c r="C1292">
        <v>19.1638246367314</v>
      </c>
      <c r="D1292">
        <v>231.914179629379</v>
      </c>
      <c r="E1292">
        <v>5.79256262789437</v>
      </c>
      <c r="F1292">
        <v>57.007463988402</v>
      </c>
    </row>
    <row r="1293" spans="1:6">
      <c r="A1293" t="s">
        <v>2593</v>
      </c>
      <c r="B1293" t="s">
        <v>2594</v>
      </c>
      <c r="C1293">
        <v>18.4590469152919</v>
      </c>
      <c r="D1293">
        <v>209.336831603055</v>
      </c>
      <c r="E1293">
        <v>5.57087314350526</v>
      </c>
      <c r="F1293">
        <v>51.4509129774632</v>
      </c>
    </row>
    <row r="1294" spans="1:6">
      <c r="A1294" t="s">
        <v>2595</v>
      </c>
      <c r="B1294" t="s">
        <v>2596</v>
      </c>
      <c r="C1294">
        <v>17.4006803994548</v>
      </c>
      <c r="D1294">
        <v>186.392531068202</v>
      </c>
      <c r="E1294">
        <v>5.36490902472586</v>
      </c>
      <c r="F1294">
        <v>46.6301576180678</v>
      </c>
    </row>
    <row r="1295" spans="1:6">
      <c r="A1295" t="s">
        <v>2597</v>
      </c>
      <c r="B1295" t="s">
        <v>2598</v>
      </c>
      <c r="C1295">
        <v>17.303705642696</v>
      </c>
      <c r="D1295">
        <v>197.060348315643</v>
      </c>
      <c r="E1295">
        <v>5.54757812418384</v>
      </c>
      <c r="F1295">
        <v>50.7947482514707</v>
      </c>
    </row>
    <row r="1296" spans="1:6">
      <c r="A1296" t="s">
        <v>2599</v>
      </c>
      <c r="B1296" t="s">
        <v>2600</v>
      </c>
      <c r="C1296">
        <v>17.034602069783</v>
      </c>
      <c r="D1296">
        <v>190.944759675647</v>
      </c>
      <c r="E1296">
        <v>5.48566097684868</v>
      </c>
      <c r="F1296">
        <v>49.415846080887</v>
      </c>
    </row>
    <row r="1297" spans="1:6">
      <c r="A1297" t="s">
        <v>2601</v>
      </c>
      <c r="B1297" t="s">
        <v>2602</v>
      </c>
      <c r="C1297">
        <v>16.2093530404162</v>
      </c>
      <c r="D1297">
        <v>169.937296970247</v>
      </c>
      <c r="E1297">
        <v>5.26623859119385</v>
      </c>
      <c r="F1297">
        <v>44.4011151755357</v>
      </c>
    </row>
    <row r="1298" spans="1:6">
      <c r="A1298" t="s">
        <v>2603</v>
      </c>
      <c r="B1298" t="s">
        <v>2604</v>
      </c>
      <c r="C1298">
        <v>16.5093634896964</v>
      </c>
      <c r="D1298">
        <v>173.549189748356</v>
      </c>
      <c r="E1298">
        <v>5.27291132975811</v>
      </c>
      <c r="F1298">
        <v>44.6178304853375</v>
      </c>
    </row>
    <row r="1299" spans="1:6">
      <c r="A1299" t="s">
        <v>2605</v>
      </c>
      <c r="B1299" t="s">
        <v>2606</v>
      </c>
      <c r="C1299">
        <v>16.2377266346018</v>
      </c>
      <c r="D1299">
        <v>156.591569835105</v>
      </c>
      <c r="E1299">
        <v>5.01972559704005</v>
      </c>
      <c r="F1299">
        <v>39.1922382883579</v>
      </c>
    </row>
    <row r="1300" spans="1:6">
      <c r="A1300" t="s">
        <v>2607</v>
      </c>
      <c r="B1300" t="s">
        <v>2608</v>
      </c>
      <c r="C1300">
        <v>15.576829261323</v>
      </c>
      <c r="D1300">
        <v>142.207381949846</v>
      </c>
      <c r="E1300">
        <v>4.84772547990448</v>
      </c>
      <c r="F1300">
        <v>35.8306765697785</v>
      </c>
    </row>
    <row r="1301" spans="1:6">
      <c r="A1301" t="s">
        <v>2609</v>
      </c>
      <c r="B1301" t="s">
        <v>2610</v>
      </c>
      <c r="C1301">
        <v>15.3895475996015</v>
      </c>
      <c r="D1301">
        <v>131.352644244764</v>
      </c>
      <c r="E1301">
        <v>4.66049170544424</v>
      </c>
      <c r="F1301">
        <v>32.3718278115872</v>
      </c>
    </row>
    <row r="1302" spans="1:6">
      <c r="A1302" t="s">
        <v>2611</v>
      </c>
      <c r="B1302" t="s">
        <v>2612</v>
      </c>
      <c r="C1302">
        <v>16.820262895265</v>
      </c>
      <c r="D1302">
        <v>166.786419367749</v>
      </c>
      <c r="E1302">
        <v>5.1686870266221</v>
      </c>
      <c r="F1302">
        <v>41.3637561965398</v>
      </c>
    </row>
    <row r="1303" spans="1:6">
      <c r="A1303" t="s">
        <v>2613</v>
      </c>
      <c r="B1303" t="s">
        <v>2614</v>
      </c>
      <c r="C1303">
        <v>16.6332753344547</v>
      </c>
      <c r="D1303">
        <v>162.189173503932</v>
      </c>
      <c r="E1303">
        <v>5.10874427904692</v>
      </c>
      <c r="F1303">
        <v>40.205745765997</v>
      </c>
    </row>
    <row r="1304" spans="1:6">
      <c r="A1304" t="s">
        <v>2615</v>
      </c>
      <c r="B1304" t="s">
        <v>2616</v>
      </c>
      <c r="C1304">
        <v>16.1358579660725</v>
      </c>
      <c r="D1304">
        <v>149.99280149618</v>
      </c>
      <c r="E1304">
        <v>4.9569993652717</v>
      </c>
      <c r="F1304">
        <v>37.2187273694814</v>
      </c>
    </row>
    <row r="1305" spans="1:6">
      <c r="A1305" t="s">
        <v>2617</v>
      </c>
      <c r="B1305" t="s">
        <v>2618</v>
      </c>
      <c r="C1305">
        <v>15.5947403685256</v>
      </c>
      <c r="D1305">
        <v>142.528385748902</v>
      </c>
      <c r="E1305">
        <v>4.88887407126795</v>
      </c>
      <c r="F1305">
        <v>35.9777481574436</v>
      </c>
    </row>
    <row r="1306" spans="1:6">
      <c r="A1306" t="s">
        <v>2619</v>
      </c>
      <c r="B1306" t="s">
        <v>2620</v>
      </c>
      <c r="C1306">
        <v>16.939059149828</v>
      </c>
      <c r="D1306">
        <v>178.058216914939</v>
      </c>
      <c r="E1306">
        <v>5.37663027269341</v>
      </c>
      <c r="F1306">
        <v>45.1777386531411</v>
      </c>
    </row>
    <row r="1307" spans="1:6">
      <c r="A1307" t="s">
        <v>2621</v>
      </c>
      <c r="B1307" t="s">
        <v>2622</v>
      </c>
      <c r="C1307">
        <v>17.087018413024</v>
      </c>
      <c r="D1307">
        <v>185.199827924045</v>
      </c>
      <c r="E1307">
        <v>5.47029553360002</v>
      </c>
      <c r="F1307">
        <v>47.2792568478828</v>
      </c>
    </row>
    <row r="1308" spans="1:6">
      <c r="A1308" t="s">
        <v>2623</v>
      </c>
      <c r="B1308" t="s">
        <v>2624</v>
      </c>
      <c r="C1308">
        <v>16.7692385733802</v>
      </c>
      <c r="D1308">
        <v>178.320173910783</v>
      </c>
      <c r="E1308">
        <v>5.39875054193567</v>
      </c>
      <c r="F1308">
        <v>45.7625413179563</v>
      </c>
    </row>
    <row r="1309" spans="1:6">
      <c r="A1309" t="s">
        <v>2625</v>
      </c>
      <c r="B1309" t="s">
        <v>2626</v>
      </c>
      <c r="C1309">
        <v>16.2381961877868</v>
      </c>
      <c r="D1309">
        <v>165.932008657604</v>
      </c>
      <c r="E1309">
        <v>5.26365229043237</v>
      </c>
      <c r="F1309">
        <v>42.8881686780387</v>
      </c>
    </row>
    <row r="1310" spans="1:6">
      <c r="A1310" t="s">
        <v>2627</v>
      </c>
      <c r="B1310" t="s">
        <v>2628</v>
      </c>
      <c r="C1310">
        <v>14.8871714452531</v>
      </c>
      <c r="D1310">
        <v>128.685864433622</v>
      </c>
      <c r="E1310">
        <v>4.79880790777276</v>
      </c>
      <c r="F1310">
        <v>33.2299448200573</v>
      </c>
    </row>
    <row r="1311" spans="1:6">
      <c r="A1311" t="s">
        <v>2629</v>
      </c>
      <c r="B1311" t="s">
        <v>2630</v>
      </c>
      <c r="C1311">
        <v>14.9132771685954</v>
      </c>
      <c r="D1311">
        <v>133.760445819377</v>
      </c>
      <c r="E1311">
        <v>4.90381645752274</v>
      </c>
      <c r="F1311">
        <v>35.1325189387724</v>
      </c>
    </row>
    <row r="1312" spans="1:6">
      <c r="A1312" t="s">
        <v>2631</v>
      </c>
      <c r="B1312" t="s">
        <v>2632</v>
      </c>
      <c r="C1312">
        <v>14.9172368051874</v>
      </c>
      <c r="D1312">
        <v>134.468979910506</v>
      </c>
      <c r="E1312">
        <v>4.91295516360808</v>
      </c>
      <c r="F1312">
        <v>35.3548438455886</v>
      </c>
    </row>
    <row r="1313" spans="1:6">
      <c r="A1313" t="s">
        <v>2633</v>
      </c>
      <c r="B1313" t="s">
        <v>2634</v>
      </c>
      <c r="C1313">
        <v>14.4559685597536</v>
      </c>
      <c r="D1313">
        <v>122.562554795956</v>
      </c>
      <c r="E1313">
        <v>4.73179741911024</v>
      </c>
      <c r="F1313">
        <v>32.0866160128202</v>
      </c>
    </row>
    <row r="1314" spans="1:6">
      <c r="A1314" t="s">
        <v>2635</v>
      </c>
      <c r="B1314" t="s">
        <v>2636</v>
      </c>
      <c r="C1314">
        <v>15.4575813080871</v>
      </c>
      <c r="D1314">
        <v>146.571698892824</v>
      </c>
      <c r="E1314">
        <v>5.09996726242807</v>
      </c>
      <c r="F1314">
        <v>38.4763700257863</v>
      </c>
    </row>
    <row r="1315" spans="1:6">
      <c r="A1315" t="s">
        <v>2637</v>
      </c>
      <c r="B1315" t="s">
        <v>2638</v>
      </c>
      <c r="C1315">
        <v>15.4089956239374</v>
      </c>
      <c r="D1315">
        <v>141.03306000847</v>
      </c>
      <c r="E1315">
        <v>4.98791398352796</v>
      </c>
      <c r="F1315">
        <v>36.372267963961</v>
      </c>
    </row>
    <row r="1316" spans="1:6">
      <c r="A1316" t="s">
        <v>2639</v>
      </c>
      <c r="B1316" t="s">
        <v>2640</v>
      </c>
      <c r="C1316">
        <v>15.7073858363558</v>
      </c>
      <c r="D1316">
        <v>150.837104439984</v>
      </c>
      <c r="E1316">
        <v>5.13606803624157</v>
      </c>
      <c r="F1316">
        <v>39.1904809062801</v>
      </c>
    </row>
    <row r="1317" spans="1:6">
      <c r="A1317" t="s">
        <v>2641</v>
      </c>
      <c r="B1317" t="s">
        <v>2642</v>
      </c>
      <c r="C1317">
        <v>15.7747812390791</v>
      </c>
      <c r="D1317">
        <v>152.674136983988</v>
      </c>
      <c r="E1317">
        <v>5.15466828287021</v>
      </c>
      <c r="F1317">
        <v>39.616732030709</v>
      </c>
    </row>
    <row r="1318" spans="1:6">
      <c r="A1318" t="s">
        <v>2643</v>
      </c>
      <c r="B1318" t="s">
        <v>2644</v>
      </c>
      <c r="C1318">
        <v>15.7765572431378</v>
      </c>
      <c r="D1318">
        <v>149.796583504088</v>
      </c>
      <c r="E1318">
        <v>5.09017402556292</v>
      </c>
      <c r="F1318">
        <v>38.4091442548295</v>
      </c>
    </row>
    <row r="1319" spans="1:6">
      <c r="A1319" t="s">
        <v>2645</v>
      </c>
      <c r="B1319" t="s">
        <v>2646</v>
      </c>
      <c r="C1319">
        <v>15.813566356643</v>
      </c>
      <c r="D1319">
        <v>149.128944049091</v>
      </c>
      <c r="E1319">
        <v>5.06371403549964</v>
      </c>
      <c r="F1319">
        <v>37.9599436950626</v>
      </c>
    </row>
    <row r="1320" spans="1:6">
      <c r="A1320" t="s">
        <v>2647</v>
      </c>
      <c r="B1320" t="s">
        <v>2648</v>
      </c>
      <c r="C1320">
        <v>14.353794475161</v>
      </c>
      <c r="D1320">
        <v>116.499689936406</v>
      </c>
      <c r="E1320">
        <v>4.65018979996339</v>
      </c>
      <c r="F1320">
        <v>30.0898699022487</v>
      </c>
    </row>
    <row r="1321" spans="1:6">
      <c r="A1321" t="s">
        <v>2649</v>
      </c>
      <c r="B1321" t="s">
        <v>2650</v>
      </c>
      <c r="C1321">
        <v>14.2536495061527</v>
      </c>
      <c r="D1321">
        <v>115.560574703364</v>
      </c>
      <c r="E1321">
        <v>4.64070515476392</v>
      </c>
      <c r="F1321">
        <v>29.9818337340975</v>
      </c>
    </row>
    <row r="1322" spans="1:6">
      <c r="A1322" t="s">
        <v>2651</v>
      </c>
      <c r="B1322" t="s">
        <v>2652</v>
      </c>
      <c r="C1322">
        <v>13.3426545137716</v>
      </c>
      <c r="D1322">
        <v>96.0343980811772</v>
      </c>
      <c r="E1322">
        <v>4.32756923436568</v>
      </c>
      <c r="F1322">
        <v>24.9003289773529</v>
      </c>
    </row>
    <row r="1323" spans="1:6">
      <c r="A1323" t="s">
        <v>2653</v>
      </c>
      <c r="B1323" t="s">
        <v>2654</v>
      </c>
      <c r="C1323">
        <v>12.990382713364</v>
      </c>
      <c r="D1323">
        <v>90.0791156590678</v>
      </c>
      <c r="E1323">
        <v>4.22346719549031</v>
      </c>
      <c r="F1323">
        <v>23.4316913239759</v>
      </c>
    </row>
    <row r="1324" spans="1:6">
      <c r="A1324" t="s">
        <v>2655</v>
      </c>
      <c r="B1324" t="s">
        <v>2656</v>
      </c>
      <c r="C1324">
        <v>14.1053572452773</v>
      </c>
      <c r="D1324">
        <v>110.379618931418</v>
      </c>
      <c r="E1324">
        <v>4.59146426896805</v>
      </c>
      <c r="F1324">
        <v>28.5929475632343</v>
      </c>
    </row>
    <row r="1325" spans="1:6">
      <c r="A1325" t="s">
        <v>2657</v>
      </c>
      <c r="B1325" t="s">
        <v>2658</v>
      </c>
      <c r="C1325">
        <v>14.3397808427062</v>
      </c>
      <c r="D1325">
        <v>114.837193097904</v>
      </c>
      <c r="E1325">
        <v>4.65418349348224</v>
      </c>
      <c r="F1325">
        <v>29.6273889620298</v>
      </c>
    </row>
    <row r="1326" spans="1:6">
      <c r="A1326" t="s">
        <v>2659</v>
      </c>
      <c r="B1326" t="s">
        <v>2660</v>
      </c>
      <c r="C1326">
        <v>13.6874867104343</v>
      </c>
      <c r="D1326">
        <v>98.545797563065</v>
      </c>
      <c r="E1326">
        <v>4.3702603416068</v>
      </c>
      <c r="F1326">
        <v>25.0882176643746</v>
      </c>
    </row>
    <row r="1327" spans="1:6">
      <c r="A1327" t="s">
        <v>2661</v>
      </c>
      <c r="B1327" t="s">
        <v>2662</v>
      </c>
      <c r="C1327">
        <v>13.7167289561403</v>
      </c>
      <c r="D1327">
        <v>99.3899647676908</v>
      </c>
      <c r="E1327">
        <v>4.38248473257036</v>
      </c>
      <c r="F1327">
        <v>25.3049138401435</v>
      </c>
    </row>
    <row r="1328" spans="1:6">
      <c r="A1328" t="s">
        <v>2663</v>
      </c>
      <c r="B1328" t="s">
        <v>2664</v>
      </c>
      <c r="C1328">
        <v>12.9251479874591</v>
      </c>
      <c r="D1328">
        <v>84.3833820576114</v>
      </c>
      <c r="E1328">
        <v>4.11612178910331</v>
      </c>
      <c r="F1328">
        <v>21.4670068908012</v>
      </c>
    </row>
    <row r="1329" spans="1:6">
      <c r="A1329" t="s">
        <v>2665</v>
      </c>
      <c r="B1329" t="s">
        <v>2666</v>
      </c>
      <c r="C1329">
        <v>12.9490403371415</v>
      </c>
      <c r="D1329">
        <v>84.186246688381</v>
      </c>
      <c r="E1329">
        <v>4.10019267668242</v>
      </c>
      <c r="F1329">
        <v>21.2926427452271</v>
      </c>
    </row>
    <row r="1330" spans="1:6">
      <c r="A1330" t="s">
        <v>2667</v>
      </c>
      <c r="B1330" t="s">
        <v>2668</v>
      </c>
      <c r="C1330">
        <v>12.5861398999744</v>
      </c>
      <c r="D1330">
        <v>74.7414233021319</v>
      </c>
      <c r="E1330">
        <v>3.8787636509961</v>
      </c>
      <c r="F1330">
        <v>18.4463678983016</v>
      </c>
    </row>
    <row r="1331" spans="1:6">
      <c r="A1331" t="s">
        <v>2669</v>
      </c>
      <c r="B1331" t="s">
        <v>2670</v>
      </c>
      <c r="C1331">
        <v>13.3787127201127</v>
      </c>
      <c r="D1331">
        <v>88.2071759259821</v>
      </c>
      <c r="E1331">
        <v>4.16931834469168</v>
      </c>
      <c r="F1331">
        <v>21.9183412777506</v>
      </c>
    </row>
    <row r="1332" spans="1:6">
      <c r="A1332" t="s">
        <v>2671</v>
      </c>
      <c r="B1332" t="s">
        <v>2672</v>
      </c>
      <c r="C1332">
        <v>13.3972964991747</v>
      </c>
      <c r="D1332">
        <v>84.4503094743703</v>
      </c>
      <c r="E1332">
        <v>4.05309259918363</v>
      </c>
      <c r="F1332">
        <v>20.4200104800314</v>
      </c>
    </row>
    <row r="1333" spans="1:6">
      <c r="A1333" t="s">
        <v>2673</v>
      </c>
      <c r="B1333" t="s">
        <v>2674</v>
      </c>
      <c r="C1333">
        <v>12.6452192283873</v>
      </c>
      <c r="D1333">
        <v>70.9331099801951</v>
      </c>
      <c r="E1333">
        <v>3.77760978121182</v>
      </c>
      <c r="F1333">
        <v>16.9800110624032</v>
      </c>
    </row>
    <row r="1334" spans="1:6">
      <c r="A1334" t="s">
        <v>2675</v>
      </c>
      <c r="B1334" t="s">
        <v>2676</v>
      </c>
      <c r="C1334">
        <v>12.5787887688531</v>
      </c>
      <c r="D1334">
        <v>69.5858064792313</v>
      </c>
      <c r="E1334">
        <v>3.73930842324014</v>
      </c>
      <c r="F1334">
        <v>16.580035117786</v>
      </c>
    </row>
    <row r="1335" spans="1:6">
      <c r="A1335" t="s">
        <v>2677</v>
      </c>
      <c r="B1335" t="s">
        <v>2678</v>
      </c>
      <c r="C1335">
        <v>11.7832518024965</v>
      </c>
      <c r="D1335">
        <v>60.4887582715521</v>
      </c>
      <c r="E1335">
        <v>3.55911701766621</v>
      </c>
      <c r="F1335">
        <v>14.6227409983078</v>
      </c>
    </row>
    <row r="1336" spans="1:6">
      <c r="A1336" t="s">
        <v>2679</v>
      </c>
      <c r="B1336" t="s">
        <v>2680</v>
      </c>
      <c r="C1336">
        <v>11.9959473943189</v>
      </c>
      <c r="D1336">
        <v>63.5958152438155</v>
      </c>
      <c r="E1336">
        <v>3.63289340648876</v>
      </c>
      <c r="F1336">
        <v>15.3962754732587</v>
      </c>
    </row>
    <row r="1337" spans="1:6">
      <c r="A1337" t="s">
        <v>2681</v>
      </c>
      <c r="B1337" t="s">
        <v>2682</v>
      </c>
      <c r="C1337">
        <v>12.1826384335526</v>
      </c>
      <c r="D1337">
        <v>64.753816664942</v>
      </c>
      <c r="E1337">
        <v>3.63655453840359</v>
      </c>
      <c r="F1337">
        <v>15.4596740332283</v>
      </c>
    </row>
    <row r="1338" spans="1:6">
      <c r="A1338" t="s">
        <v>2683</v>
      </c>
      <c r="B1338" t="s">
        <v>2684</v>
      </c>
      <c r="C1338">
        <v>13.6050119782167</v>
      </c>
      <c r="D1338">
        <v>86.8780922232284</v>
      </c>
      <c r="E1338">
        <v>4.17282822566569</v>
      </c>
      <c r="F1338">
        <v>21.1349639678198</v>
      </c>
    </row>
    <row r="1339" spans="1:6">
      <c r="A1339" t="s">
        <v>2685</v>
      </c>
      <c r="B1339" t="s">
        <v>2686</v>
      </c>
      <c r="C1339">
        <v>12.5187599416743</v>
      </c>
      <c r="D1339">
        <v>73.9872045462595</v>
      </c>
      <c r="E1339">
        <v>3.96966435914356</v>
      </c>
      <c r="F1339">
        <v>18.5825557821123</v>
      </c>
    </row>
    <row r="1340" spans="1:6">
      <c r="A1340" t="s">
        <v>2687</v>
      </c>
      <c r="B1340" t="s">
        <v>2688</v>
      </c>
      <c r="C1340">
        <v>11.9977538802868</v>
      </c>
      <c r="D1340">
        <v>69.7267643385576</v>
      </c>
      <c r="E1340">
        <v>3.92161482276582</v>
      </c>
      <c r="F1340">
        <v>18.0487526279816</v>
      </c>
    </row>
    <row r="1341" spans="1:6">
      <c r="A1341" t="s">
        <v>2689</v>
      </c>
      <c r="B1341" t="s">
        <v>2690</v>
      </c>
      <c r="C1341">
        <v>12.6901106950547</v>
      </c>
      <c r="D1341">
        <v>82.2976348240898</v>
      </c>
      <c r="E1341">
        <v>4.23400935968371</v>
      </c>
      <c r="F1341">
        <v>21.6696895172258</v>
      </c>
    </row>
    <row r="1342" spans="1:6">
      <c r="A1342" t="s">
        <v>2691</v>
      </c>
      <c r="B1342" t="s">
        <v>2692</v>
      </c>
      <c r="C1342">
        <v>12.8684479399986</v>
      </c>
      <c r="D1342">
        <v>87.5647770718737</v>
      </c>
      <c r="E1342">
        <v>4.36892207794367</v>
      </c>
      <c r="F1342">
        <v>23.4414449532752</v>
      </c>
    </row>
    <row r="1343" spans="1:6">
      <c r="A1343" t="s">
        <v>2693</v>
      </c>
      <c r="B1343" t="s">
        <v>2694</v>
      </c>
      <c r="C1343">
        <v>12.5072998228859</v>
      </c>
      <c r="D1343">
        <v>78.8712535829817</v>
      </c>
      <c r="E1343">
        <v>4.16586891495439</v>
      </c>
      <c r="F1343">
        <v>20.7232904970374</v>
      </c>
    </row>
    <row r="1344" spans="1:6">
      <c r="A1344" t="s">
        <v>2695</v>
      </c>
      <c r="B1344" t="s">
        <v>2696</v>
      </c>
      <c r="C1344">
        <v>11.7363195919353</v>
      </c>
      <c r="D1344">
        <v>67.9390723404985</v>
      </c>
      <c r="E1344">
        <v>3.95480670937084</v>
      </c>
      <c r="F1344">
        <v>18.1133923936427</v>
      </c>
    </row>
    <row r="1345" spans="1:6">
      <c r="A1345" t="s">
        <v>2697</v>
      </c>
      <c r="B1345" t="s">
        <v>2698</v>
      </c>
      <c r="C1345">
        <v>11.0083716448645</v>
      </c>
      <c r="D1345">
        <v>58.4725522800578</v>
      </c>
      <c r="E1345">
        <v>3.75272928111569</v>
      </c>
      <c r="F1345">
        <v>15.8229508021709</v>
      </c>
    </row>
    <row r="1346" spans="1:6">
      <c r="A1346" t="s">
        <v>2699</v>
      </c>
      <c r="B1346" t="s">
        <v>2700</v>
      </c>
      <c r="C1346">
        <v>10.5064140420625</v>
      </c>
      <c r="D1346">
        <v>51.6753601844697</v>
      </c>
      <c r="E1346">
        <v>3.57532168021156</v>
      </c>
      <c r="F1346">
        <v>13.981459786184</v>
      </c>
    </row>
    <row r="1347" spans="1:6">
      <c r="A1347" t="s">
        <v>2701</v>
      </c>
      <c r="B1347" t="s">
        <v>2702</v>
      </c>
      <c r="C1347">
        <v>10.442989699357</v>
      </c>
      <c r="D1347">
        <v>51.3170485087421</v>
      </c>
      <c r="E1347">
        <v>3.57112079494884</v>
      </c>
      <c r="F1347">
        <v>13.960797906862</v>
      </c>
    </row>
    <row r="1348" spans="1:6">
      <c r="A1348" t="s">
        <v>2703</v>
      </c>
      <c r="B1348" t="s">
        <v>2704</v>
      </c>
      <c r="C1348">
        <v>9.69020302182842</v>
      </c>
      <c r="D1348">
        <v>42.0233855655052</v>
      </c>
      <c r="E1348">
        <v>3.30933837343703</v>
      </c>
      <c r="F1348">
        <v>11.4401529484871</v>
      </c>
    </row>
    <row r="1349" spans="1:6">
      <c r="A1349" t="s">
        <v>2705</v>
      </c>
      <c r="B1349" t="s">
        <v>2706</v>
      </c>
      <c r="C1349">
        <v>8.64047596049672</v>
      </c>
      <c r="D1349">
        <v>31.1050761622657</v>
      </c>
      <c r="E1349">
        <v>2.96583193649111</v>
      </c>
      <c r="F1349">
        <v>8.52258795430294</v>
      </c>
    </row>
    <row r="1350" spans="1:6">
      <c r="A1350" t="s">
        <v>2707</v>
      </c>
      <c r="B1350" t="s">
        <v>2708</v>
      </c>
      <c r="C1350">
        <v>8.57229239231216</v>
      </c>
      <c r="D1350">
        <v>31.1458973220033</v>
      </c>
      <c r="E1350">
        <v>2.98840412307671</v>
      </c>
      <c r="F1350">
        <v>8.69428656131047</v>
      </c>
    </row>
    <row r="1351" spans="1:6">
      <c r="A1351" t="s">
        <v>2709</v>
      </c>
      <c r="B1351" t="s">
        <v>2710</v>
      </c>
      <c r="C1351">
        <v>9.39138426604471</v>
      </c>
      <c r="D1351">
        <v>39.6761555251253</v>
      </c>
      <c r="E1351">
        <v>3.36361902766705</v>
      </c>
      <c r="F1351">
        <v>11.3944617773147</v>
      </c>
    </row>
    <row r="1352" spans="1:6">
      <c r="A1352" t="s">
        <v>2711</v>
      </c>
      <c r="B1352" t="s">
        <v>2712</v>
      </c>
      <c r="C1352">
        <v>9.15156055540099</v>
      </c>
      <c r="D1352">
        <v>37.5685277598659</v>
      </c>
      <c r="E1352">
        <v>3.30321146338258</v>
      </c>
      <c r="F1352">
        <v>10.9024917489476</v>
      </c>
    </row>
    <row r="1353" spans="1:6">
      <c r="A1353" t="s">
        <v>2713</v>
      </c>
      <c r="B1353" t="s">
        <v>2714</v>
      </c>
      <c r="C1353">
        <v>9.18446356314496</v>
      </c>
      <c r="D1353">
        <v>39.104613486314</v>
      </c>
      <c r="E1353">
        <v>3.39897643562291</v>
      </c>
      <c r="F1353">
        <v>11.7006898401167</v>
      </c>
    </row>
    <row r="1354" spans="1:6">
      <c r="A1354" t="s">
        <v>2715</v>
      </c>
      <c r="B1354" t="s">
        <v>2716</v>
      </c>
      <c r="C1354">
        <v>8.97599800381298</v>
      </c>
      <c r="D1354">
        <v>38.0483768771306</v>
      </c>
      <c r="E1354">
        <v>3.40318239528073</v>
      </c>
      <c r="F1354">
        <v>11.7523794083085</v>
      </c>
    </row>
    <row r="1355" spans="1:6">
      <c r="A1355" t="s">
        <v>2717</v>
      </c>
      <c r="B1355" t="s">
        <v>2718</v>
      </c>
      <c r="C1355">
        <v>8.61980044013815</v>
      </c>
      <c r="D1355">
        <v>33.0212844831907</v>
      </c>
      <c r="E1355">
        <v>3.18018858188038</v>
      </c>
      <c r="F1355">
        <v>9.85620590755096</v>
      </c>
    </row>
    <row r="1356" spans="1:6">
      <c r="A1356" t="s">
        <v>2719</v>
      </c>
      <c r="B1356" t="s">
        <v>2720</v>
      </c>
      <c r="C1356">
        <v>7.70755691483665</v>
      </c>
      <c r="D1356">
        <v>23.7282145896866</v>
      </c>
      <c r="E1356">
        <v>2.79700660276232</v>
      </c>
      <c r="F1356">
        <v>6.93044059086148</v>
      </c>
    </row>
    <row r="1357" spans="1:6">
      <c r="A1357" t="s">
        <v>2721</v>
      </c>
      <c r="B1357" t="s">
        <v>2722</v>
      </c>
      <c r="C1357">
        <v>9.14171378027732</v>
      </c>
      <c r="D1357">
        <v>36.2914756654448</v>
      </c>
      <c r="E1357">
        <v>3.50601906602413</v>
      </c>
      <c r="F1357">
        <v>11.2884531654809</v>
      </c>
    </row>
    <row r="1358" spans="1:6">
      <c r="A1358" t="s">
        <v>2723</v>
      </c>
      <c r="B1358" t="s">
        <v>2724</v>
      </c>
      <c r="C1358">
        <v>8.91152324228284</v>
      </c>
      <c r="D1358">
        <v>33.5375855318364</v>
      </c>
      <c r="E1358">
        <v>3.38067978725207</v>
      </c>
      <c r="F1358">
        <v>10.2920711085911</v>
      </c>
    </row>
    <row r="1359" spans="1:6">
      <c r="A1359" t="s">
        <v>2725</v>
      </c>
      <c r="B1359" t="s">
        <v>2726</v>
      </c>
      <c r="C1359">
        <v>8.05926072896401</v>
      </c>
      <c r="D1359">
        <v>25.2251791786134</v>
      </c>
      <c r="E1359">
        <v>3.03518682844825</v>
      </c>
      <c r="F1359">
        <v>7.67389037246399</v>
      </c>
    </row>
    <row r="1360" spans="1:6">
      <c r="A1360" t="s">
        <v>2727</v>
      </c>
      <c r="B1360" t="s">
        <v>2728</v>
      </c>
      <c r="C1360">
        <v>8.29003654937162</v>
      </c>
      <c r="D1360">
        <v>26.4762392090001</v>
      </c>
      <c r="E1360">
        <v>3.05630106623383</v>
      </c>
      <c r="F1360">
        <v>7.81771884995341</v>
      </c>
    </row>
    <row r="1361" spans="1:6">
      <c r="A1361" t="s">
        <v>2729</v>
      </c>
      <c r="B1361" t="s">
        <v>2730</v>
      </c>
      <c r="C1361">
        <v>8.30758788268635</v>
      </c>
      <c r="D1361">
        <v>27.0756183455953</v>
      </c>
      <c r="E1361">
        <v>3.10602497279567</v>
      </c>
      <c r="F1361">
        <v>8.14646461583716</v>
      </c>
    </row>
    <row r="1362" spans="1:6">
      <c r="A1362" t="s">
        <v>2731</v>
      </c>
      <c r="B1362" t="s">
        <v>2732</v>
      </c>
      <c r="C1362">
        <v>8.62346726373262</v>
      </c>
      <c r="D1362">
        <v>30.2720422041917</v>
      </c>
      <c r="E1362">
        <v>3.28428452589586</v>
      </c>
      <c r="F1362">
        <v>9.3269338806392</v>
      </c>
    </row>
    <row r="1363" spans="1:6">
      <c r="A1363" t="s">
        <v>2733</v>
      </c>
      <c r="B1363" t="s">
        <v>2734</v>
      </c>
      <c r="C1363">
        <v>9.18844886156879</v>
      </c>
      <c r="D1363">
        <v>35.1672652246016</v>
      </c>
      <c r="E1363">
        <v>3.4769375532762</v>
      </c>
      <c r="F1363">
        <v>10.7099381614954</v>
      </c>
    </row>
    <row r="1364" spans="1:6">
      <c r="A1364" t="s">
        <v>2735</v>
      </c>
      <c r="B1364" t="s">
        <v>2736</v>
      </c>
      <c r="C1364">
        <v>9.15191140389166</v>
      </c>
      <c r="D1364">
        <v>34.5869419991001</v>
      </c>
      <c r="E1364">
        <v>3.44094366826026</v>
      </c>
      <c r="F1364">
        <v>10.445895248897</v>
      </c>
    </row>
    <row r="1365" spans="1:6">
      <c r="A1365" t="s">
        <v>2737</v>
      </c>
      <c r="B1365" t="s">
        <v>2738</v>
      </c>
      <c r="C1365">
        <v>8.93713684994359</v>
      </c>
      <c r="D1365">
        <v>32.7446032509849</v>
      </c>
      <c r="E1365">
        <v>3.37473355104929</v>
      </c>
      <c r="F1365">
        <v>9.95548728184623</v>
      </c>
    </row>
    <row r="1366" spans="1:6">
      <c r="A1366" t="s">
        <v>2739</v>
      </c>
      <c r="B1366" t="s">
        <v>2740</v>
      </c>
      <c r="C1366">
        <v>9.23304268769532</v>
      </c>
      <c r="D1366">
        <v>35.9830038416231</v>
      </c>
      <c r="E1366">
        <v>3.52674560580857</v>
      </c>
      <c r="F1366">
        <v>11.0934729353961</v>
      </c>
    </row>
    <row r="1367" spans="1:6">
      <c r="A1367" t="s">
        <v>2741</v>
      </c>
      <c r="B1367" t="s">
        <v>2742</v>
      </c>
      <c r="C1367">
        <v>9.77649783674875</v>
      </c>
      <c r="D1367">
        <v>41.334213984403</v>
      </c>
      <c r="E1367">
        <v>3.72066940673037</v>
      </c>
      <c r="F1367">
        <v>12.641042212295</v>
      </c>
    </row>
    <row r="1368" spans="1:6">
      <c r="A1368" t="s">
        <v>2743</v>
      </c>
      <c r="B1368" t="s">
        <v>2744</v>
      </c>
      <c r="C1368">
        <v>9.63520438316023</v>
      </c>
      <c r="D1368">
        <v>40.1729570643313</v>
      </c>
      <c r="E1368">
        <v>3.69079854821278</v>
      </c>
      <c r="F1368">
        <v>12.4022160292981</v>
      </c>
    </row>
    <row r="1369" spans="1:6">
      <c r="A1369" t="s">
        <v>2745</v>
      </c>
      <c r="B1369" t="s">
        <v>2746</v>
      </c>
      <c r="C1369">
        <v>9.56765819787597</v>
      </c>
      <c r="D1369">
        <v>39.4949237469539</v>
      </c>
      <c r="E1369">
        <v>3.66464039171586</v>
      </c>
      <c r="F1369">
        <v>12.1973462058953</v>
      </c>
    </row>
    <row r="1370" spans="1:6">
      <c r="A1370" t="s">
        <v>2747</v>
      </c>
      <c r="B1370" t="s">
        <v>2748</v>
      </c>
      <c r="C1370">
        <v>9.8167917105148</v>
      </c>
      <c r="D1370">
        <v>42.8412750794766</v>
      </c>
      <c r="E1370">
        <v>3.81407408728255</v>
      </c>
      <c r="F1370">
        <v>13.465933574307</v>
      </c>
    </row>
    <row r="1371" spans="1:6">
      <c r="A1371" t="s">
        <v>2749</v>
      </c>
      <c r="B1371" t="s">
        <v>2750</v>
      </c>
      <c r="C1371">
        <v>9.76032006156145</v>
      </c>
      <c r="D1371">
        <v>42.4103553069149</v>
      </c>
      <c r="E1371">
        <v>3.80380635799119</v>
      </c>
      <c r="F1371">
        <v>13.3922865381885</v>
      </c>
    </row>
    <row r="1372" spans="1:6">
      <c r="A1372" t="s">
        <v>2751</v>
      </c>
      <c r="B1372" t="s">
        <v>2752</v>
      </c>
      <c r="C1372">
        <v>8.90102283662823</v>
      </c>
      <c r="D1372">
        <v>34.3606270317362</v>
      </c>
      <c r="E1372">
        <v>3.5700024461202</v>
      </c>
      <c r="F1372">
        <v>11.3328862708742</v>
      </c>
    </row>
    <row r="1373" spans="1:6">
      <c r="A1373" t="s">
        <v>2753</v>
      </c>
      <c r="B1373" t="s">
        <v>2754</v>
      </c>
      <c r="C1373">
        <v>9.00106437015549</v>
      </c>
      <c r="D1373">
        <v>35.5921612314991</v>
      </c>
      <c r="E1373">
        <v>3.62964342438142</v>
      </c>
      <c r="F1373">
        <v>11.8239503440312</v>
      </c>
    </row>
    <row r="1374" spans="1:6">
      <c r="A1374" t="s">
        <v>2755</v>
      </c>
      <c r="B1374" t="s">
        <v>2756</v>
      </c>
      <c r="C1374">
        <v>9.18475614170626</v>
      </c>
      <c r="D1374">
        <v>37.8393244427982</v>
      </c>
      <c r="E1374">
        <v>3.73633450629443</v>
      </c>
      <c r="F1374">
        <v>12.7144015924447</v>
      </c>
    </row>
    <row r="1375" spans="1:6">
      <c r="A1375" t="s">
        <v>2757</v>
      </c>
      <c r="B1375" t="s">
        <v>2758</v>
      </c>
      <c r="C1375">
        <v>9.21889997064422</v>
      </c>
      <c r="D1375">
        <v>37.8884605173054</v>
      </c>
      <c r="E1375">
        <v>3.71792691555066</v>
      </c>
      <c r="F1375">
        <v>12.5728149548518</v>
      </c>
    </row>
    <row r="1376" spans="1:6">
      <c r="A1376" t="s">
        <v>2759</v>
      </c>
      <c r="B1376" t="s">
        <v>2760</v>
      </c>
      <c r="C1376">
        <v>9.16145493820137</v>
      </c>
      <c r="D1376">
        <v>35.615928238985</v>
      </c>
      <c r="E1376">
        <v>3.55079191709172</v>
      </c>
      <c r="F1376">
        <v>11.1641786785298</v>
      </c>
    </row>
    <row r="1377" spans="1:6">
      <c r="A1377" t="s">
        <v>2761</v>
      </c>
      <c r="B1377" t="s">
        <v>2762</v>
      </c>
      <c r="C1377">
        <v>9.40076567918607</v>
      </c>
      <c r="D1377">
        <v>37.2513002450888</v>
      </c>
      <c r="E1377">
        <v>3.57195767886899</v>
      </c>
      <c r="F1377">
        <v>11.3463382684523</v>
      </c>
    </row>
    <row r="1378" spans="1:6">
      <c r="A1378" t="s">
        <v>2763</v>
      </c>
      <c r="B1378" t="s">
        <v>2764</v>
      </c>
      <c r="C1378">
        <v>8.61675755507343</v>
      </c>
      <c r="D1378">
        <v>30.1910525271896</v>
      </c>
      <c r="E1378">
        <v>3.33171111037272</v>
      </c>
      <c r="F1378">
        <v>9.4411964253961</v>
      </c>
    </row>
    <row r="1379" spans="1:6">
      <c r="A1379" t="s">
        <v>2765</v>
      </c>
      <c r="B1379" t="s">
        <v>2766</v>
      </c>
      <c r="C1379">
        <v>8.64561491933486</v>
      </c>
      <c r="D1379">
        <v>30.2506716278951</v>
      </c>
      <c r="E1379">
        <v>3.31972292855507</v>
      </c>
      <c r="F1379">
        <v>9.36832017183938</v>
      </c>
    </row>
    <row r="1380" spans="1:6">
      <c r="A1380" t="s">
        <v>2767</v>
      </c>
      <c r="B1380" t="s">
        <v>2768</v>
      </c>
      <c r="C1380">
        <v>8.71307364189087</v>
      </c>
      <c r="D1380">
        <v>30.6961595986926</v>
      </c>
      <c r="E1380">
        <v>3.32665636656592</v>
      </c>
      <c r="F1380">
        <v>9.42985923757911</v>
      </c>
    </row>
    <row r="1381" spans="1:6">
      <c r="A1381" t="s">
        <v>2769</v>
      </c>
      <c r="B1381" t="s">
        <v>2770</v>
      </c>
      <c r="C1381">
        <v>8.42654244303187</v>
      </c>
      <c r="D1381">
        <v>28.1145291644291</v>
      </c>
      <c r="E1381">
        <v>3.21204614341276</v>
      </c>
      <c r="F1381">
        <v>8.62656117115842</v>
      </c>
    </row>
    <row r="1382" spans="1:6">
      <c r="A1382" t="s">
        <v>2771</v>
      </c>
      <c r="B1382" t="s">
        <v>2772</v>
      </c>
      <c r="C1382">
        <v>8.27977099200865</v>
      </c>
      <c r="D1382">
        <v>26.4850280136096</v>
      </c>
      <c r="E1382">
        <v>3.11438770335376</v>
      </c>
      <c r="F1382">
        <v>7.97979921714267</v>
      </c>
    </row>
    <row r="1383" spans="1:6">
      <c r="A1383" t="s">
        <v>2773</v>
      </c>
      <c r="B1383" t="s">
        <v>2774</v>
      </c>
      <c r="C1383">
        <v>7.83193430172111</v>
      </c>
      <c r="D1383">
        <v>22.9338913674979</v>
      </c>
      <c r="E1383">
        <v>2.94722046420736</v>
      </c>
      <c r="F1383">
        <v>6.91581497485656</v>
      </c>
    </row>
    <row r="1384" spans="1:6">
      <c r="A1384" t="s">
        <v>2775</v>
      </c>
      <c r="B1384" t="s">
        <v>2776</v>
      </c>
      <c r="C1384">
        <v>8.03964897403002</v>
      </c>
      <c r="D1384">
        <v>24.1864879695181</v>
      </c>
      <c r="E1384">
        <v>2.9876622287857</v>
      </c>
      <c r="F1384">
        <v>7.16341411189529</v>
      </c>
    </row>
    <row r="1385" spans="1:6">
      <c r="A1385" t="s">
        <v>2777</v>
      </c>
      <c r="B1385" t="s">
        <v>2778</v>
      </c>
      <c r="C1385">
        <v>7.75411212979575</v>
      </c>
      <c r="D1385">
        <v>21.743707129757</v>
      </c>
      <c r="E1385">
        <v>2.84792680644841</v>
      </c>
      <c r="F1385">
        <v>6.33198041969086</v>
      </c>
    </row>
    <row r="1386" spans="1:6">
      <c r="A1386" t="s">
        <v>2779</v>
      </c>
      <c r="B1386" t="s">
        <v>2780</v>
      </c>
      <c r="C1386">
        <v>8.01503322095682</v>
      </c>
      <c r="D1386">
        <v>24.1586041016409</v>
      </c>
      <c r="E1386">
        <v>3.01441736826579</v>
      </c>
      <c r="F1386">
        <v>7.27130518998936</v>
      </c>
    </row>
    <row r="1387" spans="1:6">
      <c r="A1387" t="s">
        <v>2781</v>
      </c>
      <c r="B1387" t="s">
        <v>2782</v>
      </c>
      <c r="C1387">
        <v>7.9584763008268</v>
      </c>
      <c r="D1387">
        <v>24.8623321381744</v>
      </c>
      <c r="E1387">
        <v>3.12465821656821</v>
      </c>
      <c r="F1387">
        <v>7.9491420758645</v>
      </c>
    </row>
    <row r="1388" spans="1:6">
      <c r="A1388" t="s">
        <v>2783</v>
      </c>
      <c r="B1388" t="s">
        <v>2784</v>
      </c>
      <c r="C1388">
        <v>7.3003885430877</v>
      </c>
      <c r="D1388">
        <v>19.5302722715445</v>
      </c>
      <c r="E1388">
        <v>2.84593695654491</v>
      </c>
      <c r="F1388">
        <v>6.17813024724002</v>
      </c>
    </row>
    <row r="1389" spans="1:6">
      <c r="A1389" t="s">
        <v>2785</v>
      </c>
      <c r="B1389" t="s">
        <v>2786</v>
      </c>
      <c r="C1389">
        <v>6.90891117536073</v>
      </c>
      <c r="D1389">
        <v>16.5118304001762</v>
      </c>
      <c r="E1389">
        <v>2.63912149208242</v>
      </c>
      <c r="F1389">
        <v>5.05426172193794</v>
      </c>
    </row>
    <row r="1390" spans="1:6">
      <c r="A1390" t="s">
        <v>2787</v>
      </c>
      <c r="B1390" t="s">
        <v>2788</v>
      </c>
      <c r="C1390">
        <v>6.77996572580759</v>
      </c>
      <c r="D1390">
        <v>15.6504813930223</v>
      </c>
      <c r="E1390">
        <v>2.57289350184813</v>
      </c>
      <c r="F1390">
        <v>4.73930530094232</v>
      </c>
    </row>
    <row r="1391" spans="1:6">
      <c r="A1391" t="s">
        <v>2789</v>
      </c>
      <c r="B1391" t="s">
        <v>2790</v>
      </c>
      <c r="C1391">
        <v>6.42165418831514</v>
      </c>
      <c r="D1391">
        <v>14.1749672009569</v>
      </c>
      <c r="E1391">
        <v>2.52488704769615</v>
      </c>
      <c r="F1391">
        <v>4.52086380403327</v>
      </c>
    </row>
    <row r="1392" spans="1:6">
      <c r="A1392" t="s">
        <v>2791</v>
      </c>
      <c r="B1392" t="s">
        <v>2792</v>
      </c>
      <c r="C1392">
        <v>6.47250628324573</v>
      </c>
      <c r="D1392">
        <v>14.5642128505731</v>
      </c>
      <c r="E1392">
        <v>2.56328448413887</v>
      </c>
      <c r="F1392">
        <v>4.70210585317855</v>
      </c>
    </row>
    <row r="1393" spans="1:6">
      <c r="A1393" t="s">
        <v>2793</v>
      </c>
      <c r="B1393" t="s">
        <v>2794</v>
      </c>
      <c r="C1393">
        <v>6.56492368047435</v>
      </c>
      <c r="D1393">
        <v>15.2672689816433</v>
      </c>
      <c r="E1393">
        <v>2.63269662408659</v>
      </c>
      <c r="F1393">
        <v>5.03224972818562</v>
      </c>
    </row>
    <row r="1394" spans="1:6">
      <c r="A1394" t="s">
        <v>2795</v>
      </c>
      <c r="B1394" t="s">
        <v>2796</v>
      </c>
      <c r="C1394">
        <v>6.13229743586782</v>
      </c>
      <c r="D1394">
        <v>12.4048683668842</v>
      </c>
      <c r="E1394">
        <v>2.39972642022298</v>
      </c>
      <c r="F1394">
        <v>3.9090193259239</v>
      </c>
    </row>
    <row r="1395" spans="1:6">
      <c r="A1395" t="s">
        <v>2797</v>
      </c>
      <c r="B1395" t="s">
        <v>2798</v>
      </c>
      <c r="C1395">
        <v>5.9228562983544</v>
      </c>
      <c r="D1395">
        <v>11.2751265257222</v>
      </c>
      <c r="E1395">
        <v>2.30009827394085</v>
      </c>
      <c r="F1395">
        <v>3.49676352198609</v>
      </c>
    </row>
    <row r="1396" spans="1:6">
      <c r="A1396" t="s">
        <v>2799</v>
      </c>
      <c r="B1396" t="s">
        <v>2800</v>
      </c>
      <c r="C1396">
        <v>6.21058140004468</v>
      </c>
      <c r="D1396">
        <v>12.6160734994857</v>
      </c>
      <c r="E1396">
        <v>2.40088409103469</v>
      </c>
      <c r="F1396">
        <v>3.89902445913514</v>
      </c>
    </row>
    <row r="1397" spans="1:6">
      <c r="A1397" t="s">
        <v>2801</v>
      </c>
      <c r="B1397" t="s">
        <v>2802</v>
      </c>
      <c r="C1397">
        <v>5.94054913809942</v>
      </c>
      <c r="D1397">
        <v>11.0135481355748</v>
      </c>
      <c r="E1397">
        <v>2.2487382933647</v>
      </c>
      <c r="F1397">
        <v>3.26819488496007</v>
      </c>
    </row>
    <row r="1398" spans="1:6">
      <c r="A1398" t="s">
        <v>2803</v>
      </c>
      <c r="B1398" t="s">
        <v>2804</v>
      </c>
      <c r="C1398">
        <v>5.88339009301252</v>
      </c>
      <c r="D1398">
        <v>11.1145338265435</v>
      </c>
      <c r="E1398">
        <v>2.30733691829234</v>
      </c>
      <c r="F1398">
        <v>3.49517922442649</v>
      </c>
    </row>
    <row r="1399" spans="1:6">
      <c r="A1399" t="s">
        <v>2805</v>
      </c>
      <c r="B1399" t="s">
        <v>2806</v>
      </c>
      <c r="C1399">
        <v>6.0783479916855</v>
      </c>
      <c r="D1399">
        <v>12.1440695704006</v>
      </c>
      <c r="E1399">
        <v>2.4077937329493</v>
      </c>
      <c r="F1399">
        <v>3.89515778548593</v>
      </c>
    </row>
    <row r="1400" spans="1:6">
      <c r="A1400" t="s">
        <v>2807</v>
      </c>
      <c r="B1400" t="s">
        <v>2808</v>
      </c>
      <c r="C1400">
        <v>6.173200314209</v>
      </c>
      <c r="D1400">
        <v>12.6060392671254</v>
      </c>
      <c r="E1400">
        <v>2.4396831853699</v>
      </c>
      <c r="F1400">
        <v>4.0334135043731</v>
      </c>
    </row>
    <row r="1401" spans="1:6">
      <c r="A1401" t="s">
        <v>2809</v>
      </c>
      <c r="B1401" t="s">
        <v>2810</v>
      </c>
      <c r="C1401">
        <v>5.87214137103204</v>
      </c>
      <c r="D1401">
        <v>11.1731242054279</v>
      </c>
      <c r="E1401">
        <v>2.33722137025727</v>
      </c>
      <c r="F1401">
        <v>3.60320580569648</v>
      </c>
    </row>
    <row r="1402" spans="1:6">
      <c r="A1402" t="s">
        <v>2811</v>
      </c>
      <c r="B1402" t="s">
        <v>2812</v>
      </c>
      <c r="C1402">
        <v>5.39772731803992</v>
      </c>
      <c r="D1402">
        <v>8.81301610571232</v>
      </c>
      <c r="E1402">
        <v>2.11959460895642</v>
      </c>
      <c r="F1402">
        <v>2.73847398490627</v>
      </c>
    </row>
    <row r="1403" spans="1:6">
      <c r="A1403" t="s">
        <v>2813</v>
      </c>
      <c r="B1403" t="s">
        <v>2814</v>
      </c>
      <c r="C1403">
        <v>5.05025567373559</v>
      </c>
      <c r="D1403">
        <v>7.03416301265446</v>
      </c>
      <c r="E1403">
        <v>1.88984192104691</v>
      </c>
      <c r="F1403">
        <v>1.95120847422391</v>
      </c>
    </row>
    <row r="1404" spans="1:6">
      <c r="A1404" t="s">
        <v>2815</v>
      </c>
      <c r="B1404" t="s">
        <v>2816</v>
      </c>
      <c r="C1404">
        <v>5.53163233642399</v>
      </c>
      <c r="D1404">
        <v>8.74303829808831</v>
      </c>
      <c r="E1404">
        <v>2.0751929981885</v>
      </c>
      <c r="F1404">
        <v>2.49183820301772</v>
      </c>
    </row>
    <row r="1405" spans="1:6">
      <c r="A1405" t="s">
        <v>2817</v>
      </c>
      <c r="B1405" t="s">
        <v>2818</v>
      </c>
      <c r="C1405">
        <v>5.4318803199759</v>
      </c>
      <c r="D1405">
        <v>8.19982695378717</v>
      </c>
      <c r="E1405">
        <v>1.99646293618142</v>
      </c>
      <c r="F1405">
        <v>2.23943387964683</v>
      </c>
    </row>
    <row r="1406" spans="1:6">
      <c r="A1406" t="s">
        <v>2819</v>
      </c>
      <c r="B1406" t="s">
        <v>2820</v>
      </c>
      <c r="C1406">
        <v>5.23902740314658</v>
      </c>
      <c r="D1406">
        <v>7.44664630980492</v>
      </c>
      <c r="E1406">
        <v>1.91329909977928</v>
      </c>
      <c r="F1406">
        <v>1.98622352670326</v>
      </c>
    </row>
    <row r="1407" spans="1:6">
      <c r="A1407" t="s">
        <v>2821</v>
      </c>
      <c r="B1407" t="s">
        <v>2822</v>
      </c>
      <c r="C1407">
        <v>5.00109270583224</v>
      </c>
      <c r="D1407">
        <v>6.62157045548853</v>
      </c>
      <c r="E1407">
        <v>1.82478461947509</v>
      </c>
      <c r="F1407">
        <v>1.73146490660521</v>
      </c>
    </row>
    <row r="1408" spans="1:6">
      <c r="A1408" t="s">
        <v>2823</v>
      </c>
      <c r="B1408" t="s">
        <v>2824</v>
      </c>
      <c r="C1408">
        <v>5.36280398746616</v>
      </c>
      <c r="D1408">
        <v>7.84731853986331</v>
      </c>
      <c r="E1408">
        <v>1.96488834297154</v>
      </c>
      <c r="F1408">
        <v>2.11739366456788</v>
      </c>
    </row>
    <row r="1409" spans="1:6">
      <c r="A1409" t="s">
        <v>2825</v>
      </c>
      <c r="B1409" t="s">
        <v>2826</v>
      </c>
      <c r="C1409">
        <v>4.95086635610179</v>
      </c>
      <c r="D1409">
        <v>6.18660345169331</v>
      </c>
      <c r="E1409">
        <v>1.76418283732896</v>
      </c>
      <c r="F1409">
        <v>1.51941276667556</v>
      </c>
    </row>
    <row r="1410" spans="1:6">
      <c r="A1410" t="s">
        <v>2827</v>
      </c>
      <c r="B1410" t="s">
        <v>2828</v>
      </c>
      <c r="C1410">
        <v>5.03069794787691</v>
      </c>
      <c r="D1410">
        <v>6.299740276286</v>
      </c>
      <c r="E1410">
        <v>1.74607190876537</v>
      </c>
      <c r="F1410">
        <v>1.47556812503701</v>
      </c>
    </row>
    <row r="1411" spans="1:6">
      <c r="A1411" t="s">
        <v>2829</v>
      </c>
      <c r="B1411" t="s">
        <v>2830</v>
      </c>
      <c r="C1411">
        <v>5.45502657053742</v>
      </c>
      <c r="D1411">
        <v>7.66997281169311</v>
      </c>
      <c r="E1411">
        <v>1.90963320341137</v>
      </c>
      <c r="F1411">
        <v>1.89257264948729</v>
      </c>
    </row>
    <row r="1412" spans="1:6">
      <c r="A1412" t="s">
        <v>2831</v>
      </c>
      <c r="B1412" t="s">
        <v>2832</v>
      </c>
      <c r="C1412">
        <v>5.45303161587687</v>
      </c>
      <c r="D1412">
        <v>7.68526516470508</v>
      </c>
      <c r="E1412">
        <v>1.91278139785869</v>
      </c>
      <c r="F1412">
        <v>1.90454154108849</v>
      </c>
    </row>
    <row r="1413" spans="1:6">
      <c r="A1413" t="s">
        <v>2833</v>
      </c>
      <c r="B1413" t="s">
        <v>2834</v>
      </c>
      <c r="C1413">
        <v>5.29195328450828</v>
      </c>
      <c r="D1413">
        <v>7.1645150798204</v>
      </c>
      <c r="E1413">
        <v>1.86260464344765</v>
      </c>
      <c r="F1413">
        <v>1.76560282064327</v>
      </c>
    </row>
    <row r="1414" spans="1:6">
      <c r="A1414" t="s">
        <v>2835</v>
      </c>
      <c r="B1414" t="s">
        <v>2836</v>
      </c>
      <c r="C1414">
        <v>5.49781027467028</v>
      </c>
      <c r="D1414">
        <v>7.9417808352995</v>
      </c>
      <c r="E1414">
        <v>1.96065744993424</v>
      </c>
      <c r="F1414">
        <v>2.03669963690314</v>
      </c>
    </row>
    <row r="1415" spans="1:6">
      <c r="A1415" t="s">
        <v>2837</v>
      </c>
      <c r="B1415" t="s">
        <v>2838</v>
      </c>
      <c r="C1415">
        <v>4.99341655973678</v>
      </c>
      <c r="D1415">
        <v>5.97565003666484</v>
      </c>
      <c r="E1415">
        <v>1.73108655119861</v>
      </c>
      <c r="F1415">
        <v>1.3697764575436</v>
      </c>
    </row>
    <row r="1416" spans="1:6">
      <c r="A1416" t="s">
        <v>2839</v>
      </c>
      <c r="B1416" t="s">
        <v>2840</v>
      </c>
      <c r="C1416">
        <v>4.87105877802517</v>
      </c>
      <c r="D1416">
        <v>5.54191969733926</v>
      </c>
      <c r="E1416">
        <v>1.66253414651183</v>
      </c>
      <c r="F1416">
        <v>1.20549728997242</v>
      </c>
    </row>
    <row r="1417" spans="1:6">
      <c r="A1417" t="s">
        <v>2841</v>
      </c>
      <c r="B1417" t="s">
        <v>2842</v>
      </c>
      <c r="C1417">
        <v>4.8886828252274</v>
      </c>
      <c r="D1417">
        <v>5.62278445348844</v>
      </c>
      <c r="E1417">
        <v>1.67779190080188</v>
      </c>
      <c r="F1417">
        <v>1.24302821283669</v>
      </c>
    </row>
    <row r="1418" spans="1:6">
      <c r="A1418" t="s">
        <v>2843</v>
      </c>
      <c r="B1418" t="s">
        <v>2844</v>
      </c>
      <c r="C1418">
        <v>4.59128451523693</v>
      </c>
      <c r="D1418">
        <v>4.8117216379398</v>
      </c>
      <c r="E1418">
        <v>1.57946527028376</v>
      </c>
      <c r="F1418">
        <v>1.01534787360389</v>
      </c>
    </row>
    <row r="1419" spans="1:6">
      <c r="A1419" t="s">
        <v>2845</v>
      </c>
      <c r="B1419" t="s">
        <v>2846</v>
      </c>
      <c r="C1419">
        <v>4.20654272583415</v>
      </c>
      <c r="D1419">
        <v>3.63600498015578</v>
      </c>
      <c r="E1419">
        <v>1.37790275698353</v>
      </c>
      <c r="F1419">
        <v>0.581246230744384</v>
      </c>
    </row>
    <row r="1420" spans="1:6">
      <c r="A1420" t="s">
        <v>2847</v>
      </c>
      <c r="B1420" t="s">
        <v>2848</v>
      </c>
      <c r="C1420">
        <v>4.09591453570454</v>
      </c>
      <c r="D1420">
        <v>3.37460531335863</v>
      </c>
      <c r="E1420">
        <v>1.32816259632045</v>
      </c>
      <c r="F1420">
        <v>0.493292097603336</v>
      </c>
    </row>
    <row r="1421" spans="1:6">
      <c r="A1421" t="s">
        <v>2849</v>
      </c>
      <c r="B1421" t="s">
        <v>2850</v>
      </c>
      <c r="C1421">
        <v>4.70878301264666</v>
      </c>
      <c r="D1421">
        <v>4.75008285588567</v>
      </c>
      <c r="E1421">
        <v>1.57818598953479</v>
      </c>
      <c r="F1421">
        <v>0.926118718292469</v>
      </c>
    </row>
    <row r="1422" spans="1:6">
      <c r="A1422" t="s">
        <v>2851</v>
      </c>
      <c r="B1422" t="s">
        <v>2852</v>
      </c>
      <c r="C1422">
        <v>4.61063158405137</v>
      </c>
      <c r="D1422">
        <v>4.26549758615658</v>
      </c>
      <c r="E1422">
        <v>1.45609268730504</v>
      </c>
      <c r="F1422">
        <v>0.676396761923911</v>
      </c>
    </row>
    <row r="1423" spans="1:6">
      <c r="A1423" t="s">
        <v>2853</v>
      </c>
      <c r="B1423" t="s">
        <v>2854</v>
      </c>
      <c r="C1423">
        <v>4.68181181544462</v>
      </c>
      <c r="D1423">
        <v>4.50746802661931</v>
      </c>
      <c r="E1423">
        <v>1.51026791477115</v>
      </c>
      <c r="F1423">
        <v>0.77884353081878</v>
      </c>
    </row>
    <row r="1424" spans="1:6">
      <c r="A1424" t="s">
        <v>2855</v>
      </c>
      <c r="B1424" t="s">
        <v>2856</v>
      </c>
      <c r="C1424">
        <v>5.13468227799799</v>
      </c>
      <c r="D1424">
        <v>5.70563555599144</v>
      </c>
      <c r="E1424">
        <v>1.70590732191241</v>
      </c>
      <c r="F1424">
        <v>1.16055191678018</v>
      </c>
    </row>
    <row r="1425" spans="1:6">
      <c r="A1425" t="s">
        <v>2857</v>
      </c>
      <c r="B1425" t="s">
        <v>2858</v>
      </c>
      <c r="C1425">
        <v>5.36980905130718</v>
      </c>
      <c r="D1425">
        <v>6.36647977059681</v>
      </c>
      <c r="E1425">
        <v>1.78758694755649</v>
      </c>
      <c r="F1425">
        <v>1.34453859434317</v>
      </c>
    </row>
    <row r="1426" spans="1:6">
      <c r="A1426" t="s">
        <v>2859</v>
      </c>
      <c r="B1426" t="s">
        <v>2860</v>
      </c>
      <c r="C1426">
        <v>5.56175003805197</v>
      </c>
      <c r="D1426">
        <v>7.07763861662204</v>
      </c>
      <c r="E1426">
        <v>1.8985923704678</v>
      </c>
      <c r="F1426">
        <v>1.60874675985627</v>
      </c>
    </row>
    <row r="1427" spans="1:6">
      <c r="A1427" t="s">
        <v>2861</v>
      </c>
      <c r="B1427" t="s">
        <v>2862</v>
      </c>
      <c r="C1427">
        <v>5.21103522367401</v>
      </c>
      <c r="D1427">
        <v>6.03645300357368</v>
      </c>
      <c r="E1427">
        <v>1.7881173905505</v>
      </c>
      <c r="F1427">
        <v>1.3308780908619</v>
      </c>
    </row>
    <row r="1428" spans="1:6">
      <c r="A1428" t="s">
        <v>2863</v>
      </c>
      <c r="B1428" t="s">
        <v>2864</v>
      </c>
      <c r="C1428">
        <v>5.25623686750205</v>
      </c>
      <c r="D1428">
        <v>6.22581395827787</v>
      </c>
      <c r="E1428">
        <v>1.82198931946825</v>
      </c>
      <c r="F1428">
        <v>1.41269918572496</v>
      </c>
    </row>
    <row r="1429" spans="1:6">
      <c r="A1429" t="s">
        <v>2865</v>
      </c>
      <c r="B1429" t="s">
        <v>2866</v>
      </c>
      <c r="C1429">
        <v>5.79315784506494</v>
      </c>
      <c r="D1429">
        <v>8.03249537733958</v>
      </c>
      <c r="E1429">
        <v>2.08855976420084</v>
      </c>
      <c r="F1429">
        <v>2.0554972067672</v>
      </c>
    </row>
    <row r="1430" spans="1:6">
      <c r="A1430" t="s">
        <v>2867</v>
      </c>
      <c r="B1430" t="s">
        <v>2868</v>
      </c>
      <c r="C1430">
        <v>6.14505726200286</v>
      </c>
      <c r="D1430">
        <v>9.50647513711853</v>
      </c>
      <c r="E1430">
        <v>2.29270344875042</v>
      </c>
      <c r="F1430">
        <v>2.63426038392432</v>
      </c>
    </row>
    <row r="1431" spans="1:6">
      <c r="A1431" t="s">
        <v>2869</v>
      </c>
      <c r="B1431" t="s">
        <v>2870</v>
      </c>
      <c r="C1431">
        <v>6.04756543123456</v>
      </c>
      <c r="D1431">
        <v>9.14044664212546</v>
      </c>
      <c r="E1431">
        <v>2.25704935142377</v>
      </c>
      <c r="F1431">
        <v>2.52517779709773</v>
      </c>
    </row>
    <row r="1432" spans="1:6">
      <c r="A1432" t="s">
        <v>2871</v>
      </c>
      <c r="B1432" t="s">
        <v>2872</v>
      </c>
      <c r="C1432">
        <v>5.53545693390054</v>
      </c>
      <c r="D1432">
        <v>7.16421587558681</v>
      </c>
      <c r="E1432">
        <v>2.04984187722429</v>
      </c>
      <c r="F1432">
        <v>1.88548000432315</v>
      </c>
    </row>
    <row r="1433" spans="1:6">
      <c r="A1433" t="s">
        <v>2873</v>
      </c>
      <c r="B1433" t="s">
        <v>2874</v>
      </c>
      <c r="C1433">
        <v>5.31616473476709</v>
      </c>
      <c r="D1433">
        <v>6.44726155076269</v>
      </c>
      <c r="E1433">
        <v>1.96407688121977</v>
      </c>
      <c r="F1433">
        <v>1.65803123398843</v>
      </c>
    </row>
    <row r="1434" spans="1:6">
      <c r="A1434" t="s">
        <v>2875</v>
      </c>
      <c r="B1434" t="s">
        <v>2876</v>
      </c>
      <c r="C1434">
        <v>5.45818416685847</v>
      </c>
      <c r="D1434">
        <v>6.97499045938333</v>
      </c>
      <c r="E1434">
        <v>2.04954357801265</v>
      </c>
      <c r="F1434">
        <v>1.87756712992677</v>
      </c>
    </row>
    <row r="1435" spans="1:6">
      <c r="A1435" t="s">
        <v>2877</v>
      </c>
      <c r="B1435" t="s">
        <v>2878</v>
      </c>
      <c r="C1435">
        <v>5.27229368846637</v>
      </c>
      <c r="D1435">
        <v>6.32910788545466</v>
      </c>
      <c r="E1435">
        <v>1.96171246292242</v>
      </c>
      <c r="F1435">
        <v>1.64517317232897</v>
      </c>
    </row>
    <row r="1436" spans="1:6">
      <c r="A1436" t="s">
        <v>2879</v>
      </c>
      <c r="B1436" t="s">
        <v>2880</v>
      </c>
      <c r="C1436">
        <v>5.52739183485276</v>
      </c>
      <c r="D1436">
        <v>7.07121846109164</v>
      </c>
      <c r="E1436">
        <v>2.03871433989999</v>
      </c>
      <c r="F1436">
        <v>1.84240210817388</v>
      </c>
    </row>
    <row r="1437" spans="1:6">
      <c r="A1437" t="s">
        <v>2881</v>
      </c>
      <c r="B1437" t="s">
        <v>2882</v>
      </c>
      <c r="C1437">
        <v>5.76543555993194</v>
      </c>
      <c r="D1437">
        <v>7.80818538804794</v>
      </c>
      <c r="E1437">
        <v>2.11143139047839</v>
      </c>
      <c r="F1437">
        <v>2.03857147981594</v>
      </c>
    </row>
    <row r="1438" spans="1:6">
      <c r="A1438" t="s">
        <v>2883</v>
      </c>
      <c r="B1438" t="s">
        <v>2884</v>
      </c>
      <c r="C1438">
        <v>6.09247130263043</v>
      </c>
      <c r="D1438">
        <v>8.89361353953412</v>
      </c>
      <c r="E1438">
        <v>2.21613808634784</v>
      </c>
      <c r="F1438">
        <v>2.33326388552361</v>
      </c>
    </row>
    <row r="1439" spans="1:6">
      <c r="A1439" t="s">
        <v>2885</v>
      </c>
      <c r="B1439" t="s">
        <v>2886</v>
      </c>
      <c r="C1439">
        <v>6.3122311839777</v>
      </c>
      <c r="D1439">
        <v>9.67781127947159</v>
      </c>
      <c r="E1439">
        <v>2.28639036381186</v>
      </c>
      <c r="F1439">
        <v>2.54539623614575</v>
      </c>
    </row>
    <row r="1440" spans="1:6">
      <c r="A1440" t="s">
        <v>2887</v>
      </c>
      <c r="B1440" t="s">
        <v>2888</v>
      </c>
      <c r="C1440">
        <v>5.97405810153841</v>
      </c>
      <c r="D1440">
        <v>8.30547076615379</v>
      </c>
      <c r="E1440">
        <v>2.14228265862108</v>
      </c>
      <c r="F1440">
        <v>2.1029594426726</v>
      </c>
    </row>
    <row r="1441" spans="1:6">
      <c r="A1441" t="s">
        <v>2889</v>
      </c>
      <c r="B1441" t="s">
        <v>2890</v>
      </c>
      <c r="C1441">
        <v>6.25289279552185</v>
      </c>
      <c r="D1441">
        <v>9.2075077904164</v>
      </c>
      <c r="E1441">
        <v>2.21733631470366</v>
      </c>
      <c r="F1441">
        <v>2.3178346990875</v>
      </c>
    </row>
    <row r="1442" spans="1:6">
      <c r="A1442" t="s">
        <v>2891</v>
      </c>
      <c r="B1442" t="s">
        <v>2892</v>
      </c>
      <c r="C1442">
        <v>6.15816295772706</v>
      </c>
      <c r="D1442">
        <v>8.80106349136502</v>
      </c>
      <c r="E1442">
        <v>2.16687327510734</v>
      </c>
      <c r="F1442">
        <v>2.17255703663246</v>
      </c>
    </row>
    <row r="1443" spans="1:6">
      <c r="A1443" t="s">
        <v>2893</v>
      </c>
      <c r="B1443" t="s">
        <v>2894</v>
      </c>
      <c r="C1443">
        <v>6.20403314581189</v>
      </c>
      <c r="D1443">
        <v>9.11642130789827</v>
      </c>
      <c r="E1443">
        <v>2.22088339723448</v>
      </c>
      <c r="F1443">
        <v>2.33065171593735</v>
      </c>
    </row>
    <row r="1444" spans="1:6">
      <c r="A1444" t="s">
        <v>2895</v>
      </c>
      <c r="B1444" t="s">
        <v>2896</v>
      </c>
      <c r="C1444">
        <v>6.01349152336052</v>
      </c>
      <c r="D1444">
        <v>8.33878987256627</v>
      </c>
      <c r="E1444">
        <v>2.13059839704436</v>
      </c>
      <c r="F1444">
        <v>2.06699834037155</v>
      </c>
    </row>
    <row r="1445" spans="1:6">
      <c r="A1445" t="s">
        <v>2897</v>
      </c>
      <c r="B1445" t="s">
        <v>2898</v>
      </c>
      <c r="C1445">
        <v>5.92451359737218</v>
      </c>
      <c r="D1445">
        <v>7.90855523117849</v>
      </c>
      <c r="E1445">
        <v>2.06439131147848</v>
      </c>
      <c r="F1445">
        <v>1.88538675999496</v>
      </c>
    </row>
    <row r="1446" spans="1:6">
      <c r="A1446" t="s">
        <v>2899</v>
      </c>
      <c r="B1446" t="s">
        <v>2900</v>
      </c>
      <c r="C1446">
        <v>5.99734901437301</v>
      </c>
      <c r="D1446">
        <v>7.95558764063666</v>
      </c>
      <c r="E1446">
        <v>2.03351002627134</v>
      </c>
      <c r="F1446">
        <v>1.80589781431278</v>
      </c>
    </row>
    <row r="1447" spans="1:6">
      <c r="A1447" t="s">
        <v>2901</v>
      </c>
      <c r="B1447" t="s">
        <v>2902</v>
      </c>
      <c r="C1447">
        <v>5.88923884241058</v>
      </c>
      <c r="D1447">
        <v>7.57561412188228</v>
      </c>
      <c r="E1447">
        <v>1.98761188559307</v>
      </c>
      <c r="F1447">
        <v>1.68849698725115</v>
      </c>
    </row>
    <row r="1448" spans="1:6">
      <c r="A1448" t="s">
        <v>2903</v>
      </c>
      <c r="B1448" t="s">
        <v>2904</v>
      </c>
      <c r="C1448">
        <v>5.90441049217929</v>
      </c>
      <c r="D1448">
        <v>7.61746448389002</v>
      </c>
      <c r="E1448">
        <v>1.98861585205113</v>
      </c>
      <c r="F1448">
        <v>1.6940273089171</v>
      </c>
    </row>
    <row r="1449" spans="1:6">
      <c r="A1449" t="s">
        <v>2905</v>
      </c>
      <c r="B1449" t="s">
        <v>2906</v>
      </c>
      <c r="C1449">
        <v>6.57107841782254</v>
      </c>
      <c r="D1449">
        <v>9.6078274691115</v>
      </c>
      <c r="E1449">
        <v>2.15637643211663</v>
      </c>
      <c r="F1449">
        <v>2.12534501493222</v>
      </c>
    </row>
    <row r="1450" spans="1:6">
      <c r="A1450" t="s">
        <v>2907</v>
      </c>
      <c r="B1450" t="s">
        <v>2908</v>
      </c>
      <c r="C1450">
        <v>6.67003348014976</v>
      </c>
      <c r="D1450">
        <v>10.0102044823555</v>
      </c>
      <c r="E1450">
        <v>2.19636442032868</v>
      </c>
      <c r="F1450">
        <v>2.24199397074348</v>
      </c>
    </row>
    <row r="1451" spans="1:6">
      <c r="A1451" t="s">
        <v>2909</v>
      </c>
      <c r="B1451" t="s">
        <v>2910</v>
      </c>
      <c r="C1451">
        <v>6.63592776354846</v>
      </c>
      <c r="D1451">
        <v>9.95793416642973</v>
      </c>
      <c r="E1451">
        <v>2.19792712589556</v>
      </c>
      <c r="F1451">
        <v>2.25026439885691</v>
      </c>
    </row>
    <row r="1452" spans="1:6">
      <c r="A1452" t="s">
        <v>2911</v>
      </c>
      <c r="B1452" t="s">
        <v>2912</v>
      </c>
      <c r="C1452">
        <v>7.04125297366856</v>
      </c>
      <c r="D1452">
        <v>11.7779862206461</v>
      </c>
      <c r="E1452">
        <v>2.40224499928635</v>
      </c>
      <c r="F1452">
        <v>2.84818830773424</v>
      </c>
    </row>
    <row r="1453" spans="1:6">
      <c r="A1453" t="s">
        <v>2913</v>
      </c>
      <c r="B1453" t="s">
        <v>2914</v>
      </c>
      <c r="C1453">
        <v>7.03686145574065</v>
      </c>
      <c r="D1453">
        <v>11.6848441590741</v>
      </c>
      <c r="E1453">
        <v>2.38346588434015</v>
      </c>
      <c r="F1453">
        <v>2.79142543893078</v>
      </c>
    </row>
    <row r="1454" spans="1:6">
      <c r="A1454" t="s">
        <v>2915</v>
      </c>
      <c r="B1454" t="s">
        <v>2916</v>
      </c>
      <c r="C1454">
        <v>6.55464686930093</v>
      </c>
      <c r="D1454">
        <v>9.840239705587</v>
      </c>
      <c r="E1454">
        <v>2.2393982207667</v>
      </c>
      <c r="F1454">
        <v>2.33069086801703</v>
      </c>
    </row>
    <row r="1455" spans="1:6">
      <c r="A1455" t="s">
        <v>2917</v>
      </c>
      <c r="B1455" t="s">
        <v>2918</v>
      </c>
      <c r="C1455">
        <v>6.82291392202616</v>
      </c>
      <c r="D1455">
        <v>10.7809310650718</v>
      </c>
      <c r="E1455">
        <v>2.31251365592331</v>
      </c>
      <c r="F1455">
        <v>2.54987255742707</v>
      </c>
    </row>
    <row r="1456" spans="1:6">
      <c r="A1456" t="s">
        <v>2919</v>
      </c>
      <c r="B1456" t="s">
        <v>2920</v>
      </c>
      <c r="C1456">
        <v>6.76761401088316</v>
      </c>
      <c r="D1456">
        <v>10.3068280126329</v>
      </c>
      <c r="E1456">
        <v>2.23936467528134</v>
      </c>
      <c r="F1456">
        <v>2.32870171675346</v>
      </c>
    </row>
    <row r="1457" spans="1:6">
      <c r="A1457" t="s">
        <v>2921</v>
      </c>
      <c r="B1457" t="s">
        <v>2922</v>
      </c>
      <c r="C1457">
        <v>6.43538043213705</v>
      </c>
      <c r="D1457">
        <v>8.89152684456927</v>
      </c>
      <c r="E1457">
        <v>2.09271611311885</v>
      </c>
      <c r="F1457">
        <v>1.90075726459292</v>
      </c>
    </row>
    <row r="1458" spans="1:6">
      <c r="A1458" t="s">
        <v>2923</v>
      </c>
      <c r="B1458" t="s">
        <v>2924</v>
      </c>
      <c r="C1458">
        <v>5.87058296873324</v>
      </c>
      <c r="D1458">
        <v>7.13674076306243</v>
      </c>
      <c r="E1458">
        <v>1.9342482326714</v>
      </c>
      <c r="F1458">
        <v>1.48108380117021</v>
      </c>
    </row>
    <row r="1459" spans="1:6">
      <c r="A1459" t="s">
        <v>2925</v>
      </c>
      <c r="B1459" t="s">
        <v>2926</v>
      </c>
      <c r="C1459">
        <v>5.90459591580554</v>
      </c>
      <c r="D1459">
        <v>7.31936357078959</v>
      </c>
      <c r="E1459">
        <v>1.96632426719126</v>
      </c>
      <c r="F1459">
        <v>1.56032032286758</v>
      </c>
    </row>
    <row r="1460" spans="1:6">
      <c r="A1460" t="s">
        <v>2927</v>
      </c>
      <c r="B1460" t="s">
        <v>2928</v>
      </c>
      <c r="C1460">
        <v>5.9907144103729</v>
      </c>
      <c r="D1460">
        <v>7.71624442279811</v>
      </c>
      <c r="E1460">
        <v>2.03137200103452</v>
      </c>
      <c r="F1460">
        <v>1.7218188788911</v>
      </c>
    </row>
    <row r="1461" spans="1:6">
      <c r="A1461" t="s">
        <v>2929</v>
      </c>
      <c r="B1461" t="s">
        <v>2930</v>
      </c>
      <c r="C1461">
        <v>5.96952696284917</v>
      </c>
      <c r="D1461">
        <v>7.6626756699827</v>
      </c>
      <c r="E1461">
        <v>2.02570269494789</v>
      </c>
      <c r="F1461">
        <v>1.71039528068296</v>
      </c>
    </row>
    <row r="1462" spans="1:6">
      <c r="A1462" t="s">
        <v>2931</v>
      </c>
      <c r="B1462" t="s">
        <v>2932</v>
      </c>
      <c r="C1462">
        <v>6.1937631229902</v>
      </c>
      <c r="D1462">
        <v>8.59165571552672</v>
      </c>
      <c r="E1462">
        <v>2.16314824136807</v>
      </c>
      <c r="F1462">
        <v>2.06257139612586</v>
      </c>
    </row>
    <row r="1463" spans="1:6">
      <c r="A1463" t="s">
        <v>2933</v>
      </c>
      <c r="B1463" t="s">
        <v>2934</v>
      </c>
      <c r="C1463">
        <v>6.08010415946691</v>
      </c>
      <c r="D1463">
        <v>8.22454864309311</v>
      </c>
      <c r="E1463">
        <v>2.1277203069257</v>
      </c>
      <c r="F1463">
        <v>1.96805271684883</v>
      </c>
    </row>
    <row r="1464" spans="1:6">
      <c r="A1464" t="s">
        <v>2935</v>
      </c>
      <c r="B1464" t="s">
        <v>2936</v>
      </c>
      <c r="C1464">
        <v>6.42342381873327</v>
      </c>
      <c r="D1464">
        <v>9.32313720133572</v>
      </c>
      <c r="E1464">
        <v>2.22290115172141</v>
      </c>
      <c r="F1464">
        <v>2.22880699513174</v>
      </c>
    </row>
    <row r="1465" spans="1:6">
      <c r="A1465" t="s">
        <v>2937</v>
      </c>
      <c r="B1465" t="s">
        <v>2938</v>
      </c>
      <c r="C1465">
        <v>6.19955932493818</v>
      </c>
      <c r="D1465">
        <v>8.37476108990687</v>
      </c>
      <c r="E1465">
        <v>2.11030149517707</v>
      </c>
      <c r="F1465">
        <v>1.90952332354902</v>
      </c>
    </row>
    <row r="1466" spans="1:6">
      <c r="A1466" t="s">
        <v>2939</v>
      </c>
      <c r="B1466" t="s">
        <v>2940</v>
      </c>
      <c r="C1466">
        <v>5.93560239650704</v>
      </c>
      <c r="D1466">
        <v>7.52812895513524</v>
      </c>
      <c r="E1466">
        <v>2.02634426121067</v>
      </c>
      <c r="F1466">
        <v>1.68911684127561</v>
      </c>
    </row>
    <row r="1467" spans="1:6">
      <c r="A1467" t="s">
        <v>2941</v>
      </c>
      <c r="B1467" t="s">
        <v>2942</v>
      </c>
      <c r="C1467">
        <v>5.93839135435314</v>
      </c>
      <c r="D1467">
        <v>7.56490675469536</v>
      </c>
      <c r="E1467">
        <v>2.03302617456722</v>
      </c>
      <c r="F1467">
        <v>1.70892304160921</v>
      </c>
    </row>
    <row r="1468" spans="1:6">
      <c r="A1468" t="s">
        <v>2943</v>
      </c>
      <c r="B1468" t="s">
        <v>2944</v>
      </c>
      <c r="C1468">
        <v>5.77237643977273</v>
      </c>
      <c r="D1468">
        <v>6.87655419553478</v>
      </c>
      <c r="E1468">
        <v>1.92950309455086</v>
      </c>
      <c r="F1468">
        <v>1.44959932139021</v>
      </c>
    </row>
    <row r="1469" spans="1:6">
      <c r="A1469" t="s">
        <v>2945</v>
      </c>
      <c r="B1469" t="s">
        <v>2946</v>
      </c>
      <c r="C1469">
        <v>5.59952941849187</v>
      </c>
      <c r="D1469">
        <v>6.11311350173499</v>
      </c>
      <c r="E1469">
        <v>1.7983331756869</v>
      </c>
      <c r="F1469">
        <v>1.1429816128907</v>
      </c>
    </row>
    <row r="1470" spans="1:6">
      <c r="A1470" t="s">
        <v>2947</v>
      </c>
      <c r="B1470" t="s">
        <v>2948</v>
      </c>
      <c r="C1470">
        <v>5.59878597046158</v>
      </c>
      <c r="D1470">
        <v>6.06024055744243</v>
      </c>
      <c r="E1470">
        <v>1.77998717250162</v>
      </c>
      <c r="F1470">
        <v>1.10606571249842</v>
      </c>
    </row>
    <row r="1471" spans="1:6">
      <c r="A1471" t="s">
        <v>2949</v>
      </c>
      <c r="B1471" t="s">
        <v>2950</v>
      </c>
      <c r="C1471">
        <v>5.38012983705383</v>
      </c>
      <c r="D1471">
        <v>5.52440766010746</v>
      </c>
      <c r="E1471">
        <v>1.72055390781343</v>
      </c>
      <c r="F1471">
        <v>0.982697728741224</v>
      </c>
    </row>
    <row r="1472" spans="1:6">
      <c r="A1472" t="s">
        <v>2951</v>
      </c>
      <c r="B1472" t="s">
        <v>2952</v>
      </c>
      <c r="C1472">
        <v>5.34282044378623</v>
      </c>
      <c r="D1472">
        <v>5.50920730760363</v>
      </c>
      <c r="E1472">
        <v>1.7337502429719</v>
      </c>
      <c r="F1472">
        <v>1.01156816989129</v>
      </c>
    </row>
    <row r="1473" spans="1:6">
      <c r="A1473" t="s">
        <v>2953</v>
      </c>
      <c r="B1473" t="s">
        <v>2954</v>
      </c>
      <c r="C1473">
        <v>5.50565917430332</v>
      </c>
      <c r="D1473">
        <v>5.98576812353771</v>
      </c>
      <c r="E1473">
        <v>1.8060261245325</v>
      </c>
      <c r="F1473">
        <v>1.16169714188429</v>
      </c>
    </row>
    <row r="1474" spans="1:6">
      <c r="A1474" t="s">
        <v>2955</v>
      </c>
      <c r="B1474" t="s">
        <v>2956</v>
      </c>
      <c r="C1474">
        <v>5.50249691994513</v>
      </c>
      <c r="D1474">
        <v>6.12167381035428</v>
      </c>
      <c r="E1474">
        <v>1.85212357097937</v>
      </c>
      <c r="F1474">
        <v>1.26338919728791</v>
      </c>
    </row>
    <row r="1475" spans="1:6">
      <c r="A1475" t="s">
        <v>2957</v>
      </c>
      <c r="B1475" t="s">
        <v>2958</v>
      </c>
      <c r="C1475">
        <v>5.34737549318364</v>
      </c>
      <c r="D1475">
        <v>5.73471791193819</v>
      </c>
      <c r="E1475">
        <v>1.81127828665414</v>
      </c>
      <c r="F1475">
        <v>1.17486572581101</v>
      </c>
    </row>
    <row r="1476" spans="1:6">
      <c r="A1476" t="s">
        <v>2959</v>
      </c>
      <c r="B1476" t="s">
        <v>2960</v>
      </c>
      <c r="C1476">
        <v>5.35902890749091</v>
      </c>
      <c r="D1476">
        <v>5.82758894215461</v>
      </c>
      <c r="E1476">
        <v>1.835854261181</v>
      </c>
      <c r="F1476">
        <v>1.23042085998199</v>
      </c>
    </row>
    <row r="1477" spans="1:6">
      <c r="A1477" t="s">
        <v>2961</v>
      </c>
      <c r="B1477" t="s">
        <v>2962</v>
      </c>
      <c r="C1477">
        <v>5.35865970392913</v>
      </c>
      <c r="D1477">
        <v>5.86097817619506</v>
      </c>
      <c r="E1477">
        <v>1.84625413164067</v>
      </c>
      <c r="F1477">
        <v>1.25575501461041</v>
      </c>
    </row>
    <row r="1478" spans="1:6">
      <c r="A1478" t="s">
        <v>2963</v>
      </c>
      <c r="B1478" t="s">
        <v>2964</v>
      </c>
      <c r="C1478">
        <v>5.45216047248448</v>
      </c>
      <c r="D1478">
        <v>6.05172912888062</v>
      </c>
      <c r="E1478">
        <v>1.85125485642704</v>
      </c>
      <c r="F1478">
        <v>1.26930135947975</v>
      </c>
    </row>
    <row r="1479" spans="1:6">
      <c r="A1479" t="s">
        <v>2965</v>
      </c>
      <c r="B1479" t="s">
        <v>2966</v>
      </c>
      <c r="C1479">
        <v>5.58418871238955</v>
      </c>
      <c r="D1479">
        <v>6.53067155975799</v>
      </c>
      <c r="E1479">
        <v>1.93492334860118</v>
      </c>
      <c r="F1479">
        <v>1.45874409213917</v>
      </c>
    </row>
    <row r="1480" spans="1:6">
      <c r="A1480" t="s">
        <v>2967</v>
      </c>
      <c r="B1480" t="s">
        <v>2968</v>
      </c>
      <c r="C1480">
        <v>5.61817415721577</v>
      </c>
      <c r="D1480">
        <v>6.69609079801358</v>
      </c>
      <c r="E1480">
        <v>1.96713680544293</v>
      </c>
      <c r="F1480">
        <v>1.53759633428339</v>
      </c>
    </row>
    <row r="1481" spans="1:6">
      <c r="A1481" t="s">
        <v>2969</v>
      </c>
      <c r="B1481" t="s">
        <v>2970</v>
      </c>
      <c r="C1481">
        <v>5.5654680561965</v>
      </c>
      <c r="D1481">
        <v>6.59318913057464</v>
      </c>
      <c r="E1481">
        <v>1.96489043432849</v>
      </c>
      <c r="F1481">
        <v>1.53491896891034</v>
      </c>
    </row>
    <row r="1482" spans="1:6">
      <c r="A1482" t="s">
        <v>2971</v>
      </c>
      <c r="B1482" t="s">
        <v>2972</v>
      </c>
      <c r="C1482">
        <v>5.55088005087414</v>
      </c>
      <c r="D1482">
        <v>6.5267867410502</v>
      </c>
      <c r="E1482">
        <v>1.94966828137254</v>
      </c>
      <c r="F1482">
        <v>1.50085062625746</v>
      </c>
    </row>
    <row r="1483" spans="1:6">
      <c r="A1483" t="s">
        <v>2973</v>
      </c>
      <c r="B1483" t="s">
        <v>2974</v>
      </c>
      <c r="C1483">
        <v>5.24799286351478</v>
      </c>
      <c r="D1483">
        <v>5.61101092875826</v>
      </c>
      <c r="E1483">
        <v>1.83235897788382</v>
      </c>
      <c r="F1483">
        <v>1.22243657895156</v>
      </c>
    </row>
    <row r="1484" spans="1:6">
      <c r="A1484" t="s">
        <v>2975</v>
      </c>
      <c r="B1484" t="s">
        <v>2976</v>
      </c>
      <c r="C1484">
        <v>4.90714044002152</v>
      </c>
      <c r="D1484">
        <v>4.66094027517011</v>
      </c>
      <c r="E1484">
        <v>1.69707448467519</v>
      </c>
      <c r="F1484">
        <v>0.92704308084208</v>
      </c>
    </row>
    <row r="1485" spans="1:6">
      <c r="A1485" t="s">
        <v>2977</v>
      </c>
      <c r="B1485" t="s">
        <v>2978</v>
      </c>
      <c r="C1485">
        <v>4.96031262881076</v>
      </c>
      <c r="D1485">
        <v>4.84804403553699</v>
      </c>
      <c r="E1485">
        <v>1.74107442020715</v>
      </c>
      <c r="F1485">
        <v>1.01632960695674</v>
      </c>
    </row>
    <row r="1486" spans="1:6">
      <c r="A1486" t="s">
        <v>2979</v>
      </c>
      <c r="B1486" t="s">
        <v>2980</v>
      </c>
      <c r="C1486">
        <v>4.76611888340462</v>
      </c>
      <c r="D1486">
        <v>4.24985786240383</v>
      </c>
      <c r="E1486">
        <v>1.62273629534624</v>
      </c>
      <c r="F1486">
        <v>0.775957884250821</v>
      </c>
    </row>
    <row r="1487" spans="1:6">
      <c r="A1487" t="s">
        <v>2981</v>
      </c>
      <c r="B1487" t="s">
        <v>2982</v>
      </c>
      <c r="C1487">
        <v>4.87299202271868</v>
      </c>
      <c r="D1487">
        <v>4.47511641579849</v>
      </c>
      <c r="E1487">
        <v>1.64761644311341</v>
      </c>
      <c r="F1487">
        <v>0.824265450648399</v>
      </c>
    </row>
    <row r="1488" spans="1:6">
      <c r="A1488" t="s">
        <v>2983</v>
      </c>
      <c r="B1488" t="s">
        <v>2984</v>
      </c>
      <c r="C1488">
        <v>5.43524806191076</v>
      </c>
      <c r="D1488">
        <v>5.78996817348909</v>
      </c>
      <c r="E1488">
        <v>1.82062149294916</v>
      </c>
      <c r="F1488">
        <v>1.1556272334595</v>
      </c>
    </row>
    <row r="1489" spans="1:6">
      <c r="A1489" t="s">
        <v>2985</v>
      </c>
      <c r="B1489" t="s">
        <v>2986</v>
      </c>
      <c r="C1489">
        <v>5.38625057755292</v>
      </c>
      <c r="D1489">
        <v>5.70952471318215</v>
      </c>
      <c r="E1489">
        <v>1.82002622070273</v>
      </c>
      <c r="F1489">
        <v>1.15668874210077</v>
      </c>
    </row>
    <row r="1490" spans="1:6">
      <c r="A1490" t="s">
        <v>2987</v>
      </c>
      <c r="B1490" t="s">
        <v>2988</v>
      </c>
      <c r="C1490">
        <v>4.89285644246694</v>
      </c>
      <c r="D1490">
        <v>4.60381103210243</v>
      </c>
      <c r="E1490">
        <v>1.71269462016245</v>
      </c>
      <c r="F1490">
        <v>0.929156901157574</v>
      </c>
    </row>
    <row r="1491" spans="1:6">
      <c r="A1491" t="s">
        <v>2989</v>
      </c>
      <c r="B1491" t="s">
        <v>2990</v>
      </c>
      <c r="C1491">
        <v>5.07808715906109</v>
      </c>
      <c r="D1491">
        <v>5.06460844138962</v>
      </c>
      <c r="E1491">
        <v>1.78117622019296</v>
      </c>
      <c r="F1491">
        <v>1.0664340951575</v>
      </c>
    </row>
    <row r="1492" spans="1:6">
      <c r="A1492" t="s">
        <v>2991</v>
      </c>
      <c r="B1492" t="s">
        <v>2992</v>
      </c>
      <c r="C1492">
        <v>4.81246632333647</v>
      </c>
      <c r="D1492">
        <v>4.37756413842583</v>
      </c>
      <c r="E1492">
        <v>1.67844217995062</v>
      </c>
      <c r="F1492">
        <v>0.855491295769925</v>
      </c>
    </row>
    <row r="1493" spans="1:6">
      <c r="A1493" t="s">
        <v>2993</v>
      </c>
      <c r="B1493" t="s">
        <v>2994</v>
      </c>
      <c r="C1493">
        <v>4.91520733874269</v>
      </c>
      <c r="D1493">
        <v>4.63946492167134</v>
      </c>
      <c r="E1493">
        <v>1.72310888002778</v>
      </c>
      <c r="F1493">
        <v>0.943108209743071</v>
      </c>
    </row>
    <row r="1494" spans="1:6">
      <c r="A1494" t="s">
        <v>2995</v>
      </c>
      <c r="B1494" t="s">
        <v>2996</v>
      </c>
      <c r="C1494">
        <v>4.84590705631753</v>
      </c>
      <c r="D1494">
        <v>4.45731326087371</v>
      </c>
      <c r="E1494">
        <v>1.68997163374382</v>
      </c>
      <c r="F1494">
        <v>0.879429559448995</v>
      </c>
    </row>
    <row r="1495" spans="1:6">
      <c r="A1495" t="s">
        <v>2997</v>
      </c>
      <c r="B1495" t="s">
        <v>2998</v>
      </c>
      <c r="C1495">
        <v>4.62287211384224</v>
      </c>
      <c r="D1495">
        <v>3.94317294199218</v>
      </c>
      <c r="E1495">
        <v>1.61343914207597</v>
      </c>
      <c r="F1495">
        <v>0.733164928039431</v>
      </c>
    </row>
    <row r="1496" spans="1:6">
      <c r="A1496" t="s">
        <v>2999</v>
      </c>
      <c r="B1496" t="s">
        <v>3000</v>
      </c>
      <c r="C1496">
        <v>4.56103817611203</v>
      </c>
      <c r="D1496">
        <v>3.77152038379431</v>
      </c>
      <c r="E1496">
        <v>1.57142782150043</v>
      </c>
      <c r="F1496">
        <v>0.658253299214576</v>
      </c>
    </row>
    <row r="1497" spans="1:6">
      <c r="A1497" t="s">
        <v>3001</v>
      </c>
      <c r="B1497" t="s">
        <v>3002</v>
      </c>
      <c r="C1497">
        <v>4.66399328704794</v>
      </c>
      <c r="D1497">
        <v>3.99551558830208</v>
      </c>
      <c r="E1497">
        <v>1.60642460562195</v>
      </c>
      <c r="F1497">
        <v>0.721863634118126</v>
      </c>
    </row>
    <row r="1498" spans="1:6">
      <c r="A1498" t="s">
        <v>3003</v>
      </c>
      <c r="B1498" t="s">
        <v>3004</v>
      </c>
      <c r="C1498">
        <v>4.88537998631857</v>
      </c>
      <c r="D1498">
        <v>4.48376215163973</v>
      </c>
      <c r="E1498">
        <v>1.67739616530891</v>
      </c>
      <c r="F1498">
        <v>0.852691766301813</v>
      </c>
    </row>
    <row r="1499" spans="1:6">
      <c r="A1499" t="s">
        <v>3005</v>
      </c>
      <c r="B1499" t="s">
        <v>3006</v>
      </c>
      <c r="C1499">
        <v>4.97264177582717</v>
      </c>
      <c r="D1499">
        <v>4.65986165890263</v>
      </c>
      <c r="E1499">
        <v>1.69109292680006</v>
      </c>
      <c r="F1499">
        <v>0.880894085555548</v>
      </c>
    </row>
    <row r="1500" spans="1:6">
      <c r="A1500" t="s">
        <v>3007</v>
      </c>
      <c r="B1500" t="s">
        <v>3008</v>
      </c>
      <c r="C1500">
        <v>4.94877773783705</v>
      </c>
      <c r="D1500">
        <v>4.5739806497421</v>
      </c>
      <c r="E1500">
        <v>1.6680988700923</v>
      </c>
      <c r="F1500">
        <v>0.838313025156512</v>
      </c>
    </row>
    <row r="1501" spans="1:6">
      <c r="A1501" t="s">
        <v>3009</v>
      </c>
      <c r="B1501" t="s">
        <v>3010</v>
      </c>
      <c r="C1501">
        <v>5.01364459505508</v>
      </c>
      <c r="D1501">
        <v>4.7264161748617</v>
      </c>
      <c r="E1501">
        <v>1.68779662569516</v>
      </c>
      <c r="F1501">
        <v>0.877829885006902</v>
      </c>
    </row>
    <row r="1502" spans="1:6">
      <c r="A1502" t="s">
        <v>3011</v>
      </c>
      <c r="B1502" t="s">
        <v>3012</v>
      </c>
      <c r="C1502">
        <v>5.14747299918216</v>
      </c>
      <c r="D1502">
        <v>5.10849608662412</v>
      </c>
      <c r="E1502">
        <v>1.75903537279369</v>
      </c>
      <c r="F1502">
        <v>1.01786125865979</v>
      </c>
    </row>
    <row r="1503" spans="1:6">
      <c r="A1503" t="s">
        <v>3013</v>
      </c>
      <c r="B1503" t="s">
        <v>3014</v>
      </c>
      <c r="C1503">
        <v>5.33699327977309</v>
      </c>
      <c r="D1503">
        <v>5.52190967051975</v>
      </c>
      <c r="E1503">
        <v>1.79191384274065</v>
      </c>
      <c r="F1503">
        <v>1.08708988371245</v>
      </c>
    </row>
    <row r="1504" spans="1:6">
      <c r="A1504" t="s">
        <v>3015</v>
      </c>
      <c r="B1504" t="s">
        <v>3016</v>
      </c>
      <c r="C1504">
        <v>5.17153288935134</v>
      </c>
      <c r="D1504">
        <v>5.13394867780604</v>
      </c>
      <c r="E1504">
        <v>1.74908878086121</v>
      </c>
      <c r="F1504">
        <v>0.999818778864613</v>
      </c>
    </row>
    <row r="1505" spans="1:6">
      <c r="A1505" t="s">
        <v>3017</v>
      </c>
      <c r="B1505" t="s">
        <v>3018</v>
      </c>
      <c r="C1505">
        <v>4.96336906867605</v>
      </c>
      <c r="D1505">
        <v>4.70059545900761</v>
      </c>
      <c r="E1505">
        <v>1.71032289976691</v>
      </c>
      <c r="F1505">
        <v>0.923341880750128</v>
      </c>
    </row>
    <row r="1506" spans="1:6">
      <c r="A1506" t="s">
        <v>3019</v>
      </c>
      <c r="B1506" t="s">
        <v>3020</v>
      </c>
      <c r="C1506">
        <v>5.06941099249387</v>
      </c>
      <c r="D1506">
        <v>4.85763723998929</v>
      </c>
      <c r="E1506">
        <v>1.69804948502701</v>
      </c>
      <c r="F1506">
        <v>0.901166587765098</v>
      </c>
    </row>
    <row r="1507" spans="1:6">
      <c r="A1507" t="s">
        <v>3021</v>
      </c>
      <c r="B1507" t="s">
        <v>3022</v>
      </c>
      <c r="C1507">
        <v>4.83756575769265</v>
      </c>
      <c r="D1507">
        <v>4.21366034698253</v>
      </c>
      <c r="E1507">
        <v>1.58451857683978</v>
      </c>
      <c r="F1507">
        <v>0.681008496849209</v>
      </c>
    </row>
    <row r="1508" spans="1:6">
      <c r="A1508" t="s">
        <v>3023</v>
      </c>
      <c r="B1508" t="s">
        <v>3024</v>
      </c>
      <c r="C1508">
        <v>4.8575283808484</v>
      </c>
      <c r="D1508">
        <v>4.2531282703305</v>
      </c>
      <c r="E1508">
        <v>1.58690346219848</v>
      </c>
      <c r="F1508">
        <v>0.687044937467159</v>
      </c>
    </row>
    <row r="1509" spans="1:6">
      <c r="A1509" t="s">
        <v>3025</v>
      </c>
      <c r="B1509" t="s">
        <v>3026</v>
      </c>
      <c r="C1509">
        <v>4.75533270937317</v>
      </c>
      <c r="D1509">
        <v>4.06081650652277</v>
      </c>
      <c r="E1509">
        <v>1.56676195541219</v>
      </c>
      <c r="F1509">
        <v>0.652709665217611</v>
      </c>
    </row>
    <row r="1510" spans="1:6">
      <c r="A1510" t="s">
        <v>3027</v>
      </c>
      <c r="B1510" t="s">
        <v>3028</v>
      </c>
      <c r="C1510">
        <v>4.83143438215821</v>
      </c>
      <c r="D1510">
        <v>4.2887620474834</v>
      </c>
      <c r="E1510">
        <v>1.62165316597938</v>
      </c>
      <c r="F1510">
        <v>0.751457039351826</v>
      </c>
    </row>
    <row r="1511" spans="1:6">
      <c r="A1511" t="s">
        <v>3029</v>
      </c>
      <c r="B1511" t="s">
        <v>3030</v>
      </c>
      <c r="C1511">
        <v>4.68649988359768</v>
      </c>
      <c r="D1511">
        <v>3.98762727631175</v>
      </c>
      <c r="E1511">
        <v>1.58277473314782</v>
      </c>
      <c r="F1511">
        <v>0.681632505915336</v>
      </c>
    </row>
    <row r="1512" spans="1:6">
      <c r="A1512" t="s">
        <v>3031</v>
      </c>
      <c r="B1512" t="s">
        <v>3032</v>
      </c>
      <c r="C1512">
        <v>4.51850906283717</v>
      </c>
      <c r="D1512">
        <v>3.5494640583445</v>
      </c>
      <c r="E1512">
        <v>1.48920333151789</v>
      </c>
      <c r="F1512">
        <v>0.515870749966316</v>
      </c>
    </row>
    <row r="1513" spans="1:6">
      <c r="A1513" t="s">
        <v>3033</v>
      </c>
      <c r="B1513" t="s">
        <v>3034</v>
      </c>
      <c r="C1513">
        <v>4.50550722822569</v>
      </c>
      <c r="D1513">
        <v>3.55874648475731</v>
      </c>
      <c r="E1513">
        <v>1.50313775979661</v>
      </c>
      <c r="F1513">
        <v>0.54055090675256</v>
      </c>
    </row>
    <row r="1514" spans="1:6">
      <c r="A1514" t="s">
        <v>3035</v>
      </c>
      <c r="B1514" t="s">
        <v>3036</v>
      </c>
      <c r="C1514">
        <v>4.24786327720216</v>
      </c>
      <c r="D1514">
        <v>3.00422051028545</v>
      </c>
      <c r="E1514">
        <v>1.39794602913955</v>
      </c>
      <c r="F1514">
        <v>0.365581977874537</v>
      </c>
    </row>
    <row r="1515" spans="1:6">
      <c r="A1515" t="s">
        <v>3037</v>
      </c>
      <c r="B1515" t="s">
        <v>3038</v>
      </c>
      <c r="C1515">
        <v>4.33487293814551</v>
      </c>
      <c r="D1515">
        <v>3.169769922553</v>
      </c>
      <c r="E1515">
        <v>1.4269109552645</v>
      </c>
      <c r="F1515">
        <v>0.411403695657359</v>
      </c>
    </row>
    <row r="1516" spans="1:6">
      <c r="A1516" t="s">
        <v>3039</v>
      </c>
      <c r="B1516" t="s">
        <v>3040</v>
      </c>
      <c r="C1516">
        <v>4.17849891460804</v>
      </c>
      <c r="D1516">
        <v>2.81036175480502</v>
      </c>
      <c r="E1516">
        <v>1.33795774509499</v>
      </c>
      <c r="F1516">
        <v>0.27302754965785</v>
      </c>
    </row>
    <row r="1517" spans="1:6">
      <c r="A1517" t="s">
        <v>3041</v>
      </c>
      <c r="B1517" t="s">
        <v>3042</v>
      </c>
      <c r="C1517">
        <v>4.27034974148754</v>
      </c>
      <c r="D1517">
        <v>3.00960125109999</v>
      </c>
      <c r="E1517">
        <v>1.39097947275444</v>
      </c>
      <c r="F1517">
        <v>0.351450424690007</v>
      </c>
    </row>
    <row r="1518" spans="1:6">
      <c r="A1518" t="s">
        <v>3043</v>
      </c>
      <c r="B1518" t="s">
        <v>3044</v>
      </c>
      <c r="C1518">
        <v>4.1911780211392</v>
      </c>
      <c r="D1518">
        <v>2.85862024405763</v>
      </c>
      <c r="E1518">
        <v>1.36021912440472</v>
      </c>
      <c r="F1518">
        <v>0.30606588481434</v>
      </c>
    </row>
    <row r="1519" spans="1:6">
      <c r="A1519" t="s">
        <v>3045</v>
      </c>
      <c r="B1519" t="s">
        <v>3046</v>
      </c>
      <c r="C1519">
        <v>4.54135973508292</v>
      </c>
      <c r="D1519">
        <v>3.52144641817381</v>
      </c>
      <c r="E1519">
        <v>1.48872342976271</v>
      </c>
      <c r="F1519">
        <v>0.497983322288144</v>
      </c>
    </row>
    <row r="1520" spans="1:6">
      <c r="A1520" t="s">
        <v>3047</v>
      </c>
      <c r="B1520" t="s">
        <v>3048</v>
      </c>
      <c r="C1520">
        <v>4.62865066682863</v>
      </c>
      <c r="D1520">
        <v>3.64340922421403</v>
      </c>
      <c r="E1520">
        <v>1.48487693898949</v>
      </c>
      <c r="F1520">
        <v>0.493249361396548</v>
      </c>
    </row>
    <row r="1521" spans="1:6">
      <c r="A1521" t="s">
        <v>3049</v>
      </c>
      <c r="B1521" t="s">
        <v>3050</v>
      </c>
      <c r="C1521">
        <v>4.44106364145969</v>
      </c>
      <c r="D1521">
        <v>3.22415208983367</v>
      </c>
      <c r="E1521">
        <v>1.40118603146232</v>
      </c>
      <c r="F1521">
        <v>0.358000373813596</v>
      </c>
    </row>
    <row r="1522" spans="1:6">
      <c r="A1522" t="s">
        <v>3051</v>
      </c>
      <c r="B1522" t="s">
        <v>3052</v>
      </c>
      <c r="C1522">
        <v>4.37750791212681</v>
      </c>
      <c r="D1522">
        <v>3.06636734243974</v>
      </c>
      <c r="E1522">
        <v>1.3576951688395</v>
      </c>
      <c r="F1522">
        <v>0.293178168449686</v>
      </c>
    </row>
    <row r="1523" spans="1:6">
      <c r="A1523" t="s">
        <v>3053</v>
      </c>
      <c r="B1523" t="s">
        <v>3054</v>
      </c>
      <c r="C1523">
        <v>4.19203662227387</v>
      </c>
      <c r="D1523">
        <v>2.70782473613879</v>
      </c>
      <c r="E1523">
        <v>1.28391650046931</v>
      </c>
      <c r="F1523">
        <v>0.186155746547242</v>
      </c>
    </row>
    <row r="1524" spans="1:6">
      <c r="A1524" t="s">
        <v>3055</v>
      </c>
      <c r="B1524" t="s">
        <v>3056</v>
      </c>
      <c r="C1524">
        <v>4.31517810512545</v>
      </c>
      <c r="D1524">
        <v>2.89793341718417</v>
      </c>
      <c r="E1524">
        <v>1.30703773779448</v>
      </c>
      <c r="F1524">
        <v>0.219191960148958</v>
      </c>
    </row>
    <row r="1525" spans="1:6">
      <c r="A1525" t="s">
        <v>3057</v>
      </c>
      <c r="B1525" t="s">
        <v>3058</v>
      </c>
      <c r="C1525">
        <v>4.10226983867839</v>
      </c>
      <c r="D1525">
        <v>2.52083073211133</v>
      </c>
      <c r="E1525">
        <v>1.23382986735671</v>
      </c>
      <c r="F1525">
        <v>0.117585632447501</v>
      </c>
    </row>
    <row r="1526" spans="1:6">
      <c r="A1526" t="s">
        <v>3059</v>
      </c>
      <c r="B1526" t="s">
        <v>3060</v>
      </c>
      <c r="C1526">
        <v>4.02770887744234</v>
      </c>
      <c r="D1526">
        <v>2.41404203751622</v>
      </c>
      <c r="E1526">
        <v>1.2183675602373</v>
      </c>
      <c r="F1526">
        <v>0.098401204725713</v>
      </c>
    </row>
    <row r="1527" spans="1:6">
      <c r="A1527" t="s">
        <v>3061</v>
      </c>
      <c r="B1527" t="s">
        <v>3062</v>
      </c>
      <c r="C1527">
        <v>3.74183796188073</v>
      </c>
      <c r="D1527">
        <v>1.97228642674699</v>
      </c>
      <c r="E1527">
        <v>1.13280379006546</v>
      </c>
      <c r="F1527">
        <v>-0.0115729616227142</v>
      </c>
    </row>
    <row r="1528" spans="1:6">
      <c r="A1528" t="s">
        <v>3063</v>
      </c>
      <c r="B1528" t="s">
        <v>3064</v>
      </c>
      <c r="C1528">
        <v>3.61719692214519</v>
      </c>
      <c r="D1528">
        <v>1.8243030184423</v>
      </c>
      <c r="E1528">
        <v>1.11969622318767</v>
      </c>
      <c r="F1528">
        <v>-0.0262498860756829</v>
      </c>
    </row>
    <row r="1529" spans="1:6">
      <c r="A1529" t="s">
        <v>3065</v>
      </c>
      <c r="B1529" t="s">
        <v>3066</v>
      </c>
      <c r="C1529">
        <v>3.58715633732733</v>
      </c>
      <c r="D1529">
        <v>1.80906023302299</v>
      </c>
      <c r="E1529">
        <v>1.13563972112135</v>
      </c>
      <c r="F1529">
        <v>-0.00640883559521488</v>
      </c>
    </row>
    <row r="1530" spans="1:6">
      <c r="A1530" t="s">
        <v>3067</v>
      </c>
      <c r="B1530" t="s">
        <v>3068</v>
      </c>
      <c r="C1530">
        <v>3.28324745912503</v>
      </c>
      <c r="D1530">
        <v>1.28281870124676</v>
      </c>
      <c r="E1530">
        <v>0.958095539808809</v>
      </c>
      <c r="F1530">
        <v>-0.218834680808778</v>
      </c>
    </row>
    <row r="1531" spans="1:6">
      <c r="A1531" t="s">
        <v>3069</v>
      </c>
      <c r="B1531" t="s">
        <v>3070</v>
      </c>
      <c r="C1531">
        <v>3.17809040179921</v>
      </c>
      <c r="D1531">
        <v>1.14792196655396</v>
      </c>
      <c r="E1531">
        <v>0.91296063626383</v>
      </c>
      <c r="F1531">
        <v>-0.26254924613221</v>
      </c>
    </row>
    <row r="1532" spans="1:6">
      <c r="A1532" t="s">
        <v>3071</v>
      </c>
      <c r="B1532" t="s">
        <v>3072</v>
      </c>
      <c r="C1532">
        <v>3.15399175654916</v>
      </c>
      <c r="D1532">
        <v>1.1067635476745</v>
      </c>
      <c r="E1532">
        <v>0.886078841850388</v>
      </c>
      <c r="F1532">
        <v>-0.287100645417509</v>
      </c>
    </row>
    <row r="1533" spans="1:6">
      <c r="A1533" t="s">
        <v>3073</v>
      </c>
      <c r="B1533" t="s">
        <v>3074</v>
      </c>
      <c r="C1533">
        <v>3.0107639801123</v>
      </c>
      <c r="D1533">
        <v>0.930445160233989</v>
      </c>
      <c r="E1533">
        <v>0.819374827777047</v>
      </c>
      <c r="F1533">
        <v>-0.347436136494556</v>
      </c>
    </row>
    <row r="1534" spans="1:6">
      <c r="A1534" t="s">
        <v>3075</v>
      </c>
      <c r="B1534" t="s">
        <v>3076</v>
      </c>
      <c r="C1534">
        <v>2.89483124679943</v>
      </c>
      <c r="D1534">
        <v>0.792078783773516</v>
      </c>
      <c r="E1534">
        <v>0.756885978501553</v>
      </c>
      <c r="F1534">
        <v>-0.399864770191592</v>
      </c>
    </row>
    <row r="1535" spans="1:6">
      <c r="A1535" t="s">
        <v>3077</v>
      </c>
      <c r="B1535" t="s">
        <v>3078</v>
      </c>
      <c r="C1535">
        <v>3.16950829692652</v>
      </c>
      <c r="D1535">
        <v>1.07477534195761</v>
      </c>
      <c r="E1535">
        <v>0.85552356096789</v>
      </c>
      <c r="F1535">
        <v>-0.321318641207551</v>
      </c>
    </row>
    <row r="1536" spans="1:6">
      <c r="A1536" t="s">
        <v>3079</v>
      </c>
      <c r="B1536" t="s">
        <v>3080</v>
      </c>
      <c r="C1536">
        <v>3.19795720507562</v>
      </c>
      <c r="D1536">
        <v>1.09586888491311</v>
      </c>
      <c r="E1536">
        <v>0.849197547435757</v>
      </c>
      <c r="F1536">
        <v>-0.326176340270562</v>
      </c>
    </row>
    <row r="1537" spans="1:6">
      <c r="A1537" t="s">
        <v>3081</v>
      </c>
      <c r="B1537" t="s">
        <v>3082</v>
      </c>
      <c r="C1537">
        <v>2.99294624181584</v>
      </c>
      <c r="D1537">
        <v>0.870015068284194</v>
      </c>
      <c r="E1537">
        <v>0.779027852822908</v>
      </c>
      <c r="F1537">
        <v>-0.386588183473724</v>
      </c>
    </row>
    <row r="1538" spans="1:6">
      <c r="A1538" t="s">
        <v>3083</v>
      </c>
      <c r="B1538" t="s">
        <v>3084</v>
      </c>
      <c r="C1538">
        <v>2.94460263543939</v>
      </c>
      <c r="D1538">
        <v>0.831561225255896</v>
      </c>
      <c r="E1538">
        <v>0.779059195349689</v>
      </c>
      <c r="F1538">
        <v>-0.385949680465047</v>
      </c>
    </row>
    <row r="1539" spans="1:6">
      <c r="A1539" t="s">
        <v>3085</v>
      </c>
      <c r="B1539" t="s">
        <v>3086</v>
      </c>
      <c r="C1539">
        <v>2.96433900324265</v>
      </c>
      <c r="D1539">
        <v>0.86849232544773</v>
      </c>
      <c r="E1539">
        <v>0.815318156404078</v>
      </c>
      <c r="F1539">
        <v>-0.356167978938172</v>
      </c>
    </row>
    <row r="1540" spans="1:6">
      <c r="A1540" t="s">
        <v>3087</v>
      </c>
      <c r="B1540" t="s">
        <v>3088</v>
      </c>
      <c r="C1540">
        <v>2.93579586783485</v>
      </c>
      <c r="D1540">
        <v>0.828631197219649</v>
      </c>
      <c r="E1540">
        <v>0.787540927952483</v>
      </c>
      <c r="F1540">
        <v>-0.378791091069388</v>
      </c>
    </row>
    <row r="1541" spans="1:6">
      <c r="A1541" t="s">
        <v>3089</v>
      </c>
      <c r="B1541" t="s">
        <v>3090</v>
      </c>
      <c r="C1541">
        <v>2.99775857316674</v>
      </c>
      <c r="D1541">
        <v>0.887768297864766</v>
      </c>
      <c r="E1541">
        <v>0.798979499413181</v>
      </c>
      <c r="F1541">
        <v>-0.368870251166658</v>
      </c>
    </row>
    <row r="1542" spans="1:6">
      <c r="A1542" t="s">
        <v>3091</v>
      </c>
      <c r="B1542" t="s">
        <v>3092</v>
      </c>
      <c r="C1542">
        <v>3.35433126913299</v>
      </c>
      <c r="D1542">
        <v>1.27508810072761</v>
      </c>
      <c r="E1542">
        <v>0.937370703719971</v>
      </c>
      <c r="F1542">
        <v>-0.254154622999414</v>
      </c>
    </row>
    <row r="1543" spans="1:6">
      <c r="A1543" t="s">
        <v>3093</v>
      </c>
      <c r="B1543" t="s">
        <v>3094</v>
      </c>
      <c r="C1543">
        <v>3.36139106153504</v>
      </c>
      <c r="D1543">
        <v>1.29567409796831</v>
      </c>
      <c r="E1543">
        <v>0.953458400662787</v>
      </c>
      <c r="F1543">
        <v>-0.23822602798945</v>
      </c>
    </row>
    <row r="1544" spans="1:6">
      <c r="A1544" t="s">
        <v>3095</v>
      </c>
      <c r="B1544" t="s">
        <v>3096</v>
      </c>
      <c r="C1544">
        <v>3.39391220936806</v>
      </c>
      <c r="D1544">
        <v>1.33988265611962</v>
      </c>
      <c r="E1544">
        <v>0.969252526946077</v>
      </c>
      <c r="F1544">
        <v>-0.222291266445952</v>
      </c>
    </row>
    <row r="1545" spans="1:6">
      <c r="A1545" t="s">
        <v>3097</v>
      </c>
      <c r="B1545" t="s">
        <v>3098</v>
      </c>
      <c r="C1545">
        <v>3.36920189500644</v>
      </c>
      <c r="D1545">
        <v>1.32684548396627</v>
      </c>
      <c r="E1545">
        <v>0.980117647294324</v>
      </c>
      <c r="F1545">
        <v>-0.210889332272993</v>
      </c>
    </row>
    <row r="1546" spans="1:6">
      <c r="A1546" t="s">
        <v>3099</v>
      </c>
      <c r="B1546" t="s">
        <v>3100</v>
      </c>
      <c r="C1546">
        <v>3.21099681790551</v>
      </c>
      <c r="D1546">
        <v>1.13360280733407</v>
      </c>
      <c r="E1546">
        <v>0.924550651114911</v>
      </c>
      <c r="F1546">
        <v>-0.265032059030236</v>
      </c>
    </row>
    <row r="1547" spans="1:6">
      <c r="A1547" t="s">
        <v>3101</v>
      </c>
      <c r="B1547" t="s">
        <v>3102</v>
      </c>
      <c r="C1547">
        <v>3.38039936752207</v>
      </c>
      <c r="D1547">
        <v>1.35237295204107</v>
      </c>
      <c r="E1547">
        <v>1.01615320330855</v>
      </c>
      <c r="F1547">
        <v>-0.178811675218385</v>
      </c>
    </row>
    <row r="1548" spans="1:6">
      <c r="A1548" t="s">
        <v>3103</v>
      </c>
      <c r="B1548" t="s">
        <v>3104</v>
      </c>
      <c r="C1548">
        <v>3.60275201897912</v>
      </c>
      <c r="D1548">
        <v>1.66921994636535</v>
      </c>
      <c r="E1548">
        <v>1.14633326909079</v>
      </c>
      <c r="F1548">
        <v>-0.045305530502313</v>
      </c>
    </row>
    <row r="1549" spans="1:6">
      <c r="A1549" t="s">
        <v>3105</v>
      </c>
      <c r="B1549" t="s">
        <v>3106</v>
      </c>
      <c r="C1549">
        <v>3.60271447952749</v>
      </c>
      <c r="D1549">
        <v>1.67458950001341</v>
      </c>
      <c r="E1549">
        <v>1.15101819124051</v>
      </c>
      <c r="F1549">
        <v>-0.038965310418079</v>
      </c>
    </row>
    <row r="1550" spans="1:6">
      <c r="A1550" t="s">
        <v>3107</v>
      </c>
      <c r="B1550" t="s">
        <v>3108</v>
      </c>
      <c r="C1550">
        <v>3.58044473236307</v>
      </c>
      <c r="D1550">
        <v>1.62976115498821</v>
      </c>
      <c r="E1550">
        <v>1.12657248267503</v>
      </c>
      <c r="F1550">
        <v>-0.0661025157547013</v>
      </c>
    </row>
    <row r="1551" spans="1:6">
      <c r="A1551" t="s">
        <v>3109</v>
      </c>
      <c r="B1551" t="s">
        <v>3110</v>
      </c>
      <c r="C1551">
        <v>3.93747403807196</v>
      </c>
      <c r="D1551">
        <v>2.06840390750397</v>
      </c>
      <c r="E1551">
        <v>1.16503410949934</v>
      </c>
      <c r="F1551">
        <v>-0.021851058348459</v>
      </c>
    </row>
    <row r="1552" spans="1:6">
      <c r="A1552" t="s">
        <v>3111</v>
      </c>
      <c r="B1552" t="s">
        <v>3112</v>
      </c>
      <c r="C1552">
        <v>3.55594465235729</v>
      </c>
      <c r="D1552">
        <v>1.49884810217571</v>
      </c>
      <c r="E1552">
        <v>1.02486660470918</v>
      </c>
      <c r="F1552">
        <v>-0.184406784161803</v>
      </c>
    </row>
    <row r="1553" spans="1:6">
      <c r="A1553" t="s">
        <v>3113</v>
      </c>
      <c r="B1553" t="s">
        <v>3114</v>
      </c>
      <c r="C1553">
        <v>3.67783637199787</v>
      </c>
      <c r="D1553">
        <v>1.64004676317246</v>
      </c>
      <c r="E1553">
        <v>1.0473402160503</v>
      </c>
      <c r="F1553">
        <v>-0.160940427629498</v>
      </c>
    </row>
    <row r="1554" spans="1:6">
      <c r="A1554" t="s">
        <v>3115</v>
      </c>
      <c r="B1554" t="s">
        <v>3116</v>
      </c>
      <c r="C1554">
        <v>3.72498738600255</v>
      </c>
      <c r="D1554">
        <v>1.71283076926968</v>
      </c>
      <c r="E1554">
        <v>1.07240807062977</v>
      </c>
      <c r="F1554">
        <v>-0.134246438257082</v>
      </c>
    </row>
    <row r="1555" spans="1:6">
      <c r="A1555" t="s">
        <v>3117</v>
      </c>
      <c r="B1555" t="s">
        <v>3118</v>
      </c>
      <c r="C1555">
        <v>3.79217635522908</v>
      </c>
      <c r="D1555">
        <v>1.83513172357188</v>
      </c>
      <c r="E1555">
        <v>1.1254322613104</v>
      </c>
      <c r="F1555">
        <v>-0.0773161584318622</v>
      </c>
    </row>
    <row r="1556" spans="1:6">
      <c r="A1556" t="s">
        <v>3119</v>
      </c>
      <c r="B1556" t="s">
        <v>3120</v>
      </c>
      <c r="C1556">
        <v>3.83396208844047</v>
      </c>
      <c r="D1556">
        <v>1.88038960598288</v>
      </c>
      <c r="E1556">
        <v>1.12543618138248</v>
      </c>
      <c r="F1556">
        <v>-0.0763609491499029</v>
      </c>
    </row>
    <row r="1557" spans="1:6">
      <c r="A1557" t="s">
        <v>3121</v>
      </c>
      <c r="B1557" t="s">
        <v>3122</v>
      </c>
      <c r="C1557">
        <v>4.03397298903035</v>
      </c>
      <c r="D1557">
        <v>2.16023261009123</v>
      </c>
      <c r="E1557">
        <v>1.18623987697456</v>
      </c>
      <c r="F1557">
        <v>-0.00776232957561573</v>
      </c>
    </row>
    <row r="1558" spans="1:6">
      <c r="A1558" t="s">
        <v>3123</v>
      </c>
      <c r="B1558" t="s">
        <v>3124</v>
      </c>
      <c r="C1558">
        <v>4.20553979858628</v>
      </c>
      <c r="D1558">
        <v>2.44950292134506</v>
      </c>
      <c r="E1558">
        <v>1.26796774785894</v>
      </c>
      <c r="F1558">
        <v>0.0893671195224437</v>
      </c>
    </row>
    <row r="1559" spans="1:6">
      <c r="A1559" t="s">
        <v>3125</v>
      </c>
      <c r="B1559" t="s">
        <v>3126</v>
      </c>
      <c r="C1559">
        <v>4.10088524285988</v>
      </c>
      <c r="D1559">
        <v>2.27974637800764</v>
      </c>
      <c r="E1559">
        <v>1.22928866523308</v>
      </c>
      <c r="F1559">
        <v>0.0416952006021476</v>
      </c>
    </row>
    <row r="1560" spans="1:6">
      <c r="A1560" t="s">
        <v>3127</v>
      </c>
      <c r="B1560" t="s">
        <v>3128</v>
      </c>
      <c r="C1560">
        <v>3.82664388693502</v>
      </c>
      <c r="D1560">
        <v>1.81426962628009</v>
      </c>
      <c r="E1560">
        <v>1.10469013934415</v>
      </c>
      <c r="F1560">
        <v>-0.109223086689614</v>
      </c>
    </row>
    <row r="1561" spans="1:6">
      <c r="A1561" t="s">
        <v>3129</v>
      </c>
      <c r="B1561" t="s">
        <v>3130</v>
      </c>
      <c r="C1561">
        <v>3.56659763197426</v>
      </c>
      <c r="D1561">
        <v>1.50712697065171</v>
      </c>
      <c r="E1561">
        <v>1.0537187371551</v>
      </c>
      <c r="F1561">
        <v>-0.163212107761033</v>
      </c>
    </row>
    <row r="1562" spans="1:6">
      <c r="A1562" t="s">
        <v>3131</v>
      </c>
      <c r="B1562" t="s">
        <v>3132</v>
      </c>
      <c r="C1562">
        <v>3.64297741584031</v>
      </c>
      <c r="D1562">
        <v>1.61277984869647</v>
      </c>
      <c r="E1562">
        <v>1.08671868520222</v>
      </c>
      <c r="F1562">
        <v>-0.128514226792868</v>
      </c>
    </row>
    <row r="1563" spans="1:6">
      <c r="A1563" t="s">
        <v>3133</v>
      </c>
      <c r="B1563" t="s">
        <v>3134</v>
      </c>
      <c r="C1563">
        <v>3.82582798409895</v>
      </c>
      <c r="D1563">
        <v>1.88069261642622</v>
      </c>
      <c r="E1563">
        <v>1.17595673678429</v>
      </c>
      <c r="F1563">
        <v>-0.0330955799401822</v>
      </c>
    </row>
    <row r="1564" spans="1:6">
      <c r="A1564" t="s">
        <v>3135</v>
      </c>
      <c r="B1564" t="s">
        <v>3136</v>
      </c>
      <c r="C1564">
        <v>3.84407247726799</v>
      </c>
      <c r="D1564">
        <v>1.90292132353231</v>
      </c>
      <c r="E1564">
        <v>1.17691529126246</v>
      </c>
      <c r="F1564">
        <v>-0.0309924548299557</v>
      </c>
    </row>
    <row r="1565" spans="1:6">
      <c r="A1565" t="s">
        <v>3137</v>
      </c>
      <c r="B1565" t="s">
        <v>3138</v>
      </c>
      <c r="C1565">
        <v>3.9983449923173</v>
      </c>
      <c r="D1565">
        <v>2.15461845272468</v>
      </c>
      <c r="E1565">
        <v>1.25840926784733</v>
      </c>
      <c r="F1565">
        <v>0.0637285637881089</v>
      </c>
    </row>
    <row r="1566" spans="1:6">
      <c r="A1566" t="s">
        <v>3139</v>
      </c>
      <c r="B1566" t="s">
        <v>3140</v>
      </c>
      <c r="C1566">
        <v>4.14957576037243</v>
      </c>
      <c r="D1566">
        <v>2.40186818756317</v>
      </c>
      <c r="E1566">
        <v>1.32217623089285</v>
      </c>
      <c r="F1566">
        <v>0.143554450119429</v>
      </c>
    </row>
    <row r="1567" spans="1:6">
      <c r="A1567" t="s">
        <v>3141</v>
      </c>
      <c r="B1567" t="s">
        <v>3142</v>
      </c>
      <c r="C1567">
        <v>4.14526274278872</v>
      </c>
      <c r="D1567">
        <v>2.39970893496608</v>
      </c>
      <c r="E1567">
        <v>1.32292399113768</v>
      </c>
      <c r="F1567">
        <v>0.14573209717809</v>
      </c>
    </row>
    <row r="1568" spans="1:6">
      <c r="A1568" t="s">
        <v>3143</v>
      </c>
      <c r="B1568" t="s">
        <v>3144</v>
      </c>
      <c r="C1568">
        <v>4.12345677823174</v>
      </c>
      <c r="D1568">
        <v>2.34691011295611</v>
      </c>
      <c r="E1568">
        <v>1.29984896260755</v>
      </c>
      <c r="F1568">
        <v>0.116795203316852</v>
      </c>
    </row>
    <row r="1569" spans="1:6">
      <c r="A1569" t="s">
        <v>3145</v>
      </c>
      <c r="B1569" t="s">
        <v>3146</v>
      </c>
      <c r="C1569">
        <v>4.08418468158373</v>
      </c>
      <c r="D1569">
        <v>2.30920162785667</v>
      </c>
      <c r="E1569">
        <v>1.30483228985105</v>
      </c>
      <c r="F1569">
        <v>0.124357703168673</v>
      </c>
    </row>
    <row r="1570" spans="1:6">
      <c r="A1570" t="s">
        <v>3147</v>
      </c>
      <c r="B1570" t="s">
        <v>3148</v>
      </c>
      <c r="C1570">
        <v>4.07334173813913</v>
      </c>
      <c r="D1570">
        <v>2.32080235011792</v>
      </c>
      <c r="E1570">
        <v>1.32416067724649</v>
      </c>
      <c r="F1570">
        <v>0.150454090542147</v>
      </c>
    </row>
    <row r="1571" spans="1:6">
      <c r="A1571" t="s">
        <v>3149</v>
      </c>
      <c r="B1571" t="s">
        <v>3150</v>
      </c>
      <c r="C1571">
        <v>4.2166855896758</v>
      </c>
      <c r="D1571">
        <v>2.58333234691383</v>
      </c>
      <c r="E1571">
        <v>1.40153386705056</v>
      </c>
      <c r="F1571">
        <v>0.253187434051333</v>
      </c>
    </row>
    <row r="1572" spans="1:6">
      <c r="A1572" t="s">
        <v>3151</v>
      </c>
      <c r="B1572" t="s">
        <v>3152</v>
      </c>
      <c r="C1572">
        <v>4.30602058296607</v>
      </c>
      <c r="D1572">
        <v>2.70835583816487</v>
      </c>
      <c r="E1572">
        <v>1.40763474207143</v>
      </c>
      <c r="F1572">
        <v>0.263042975711642</v>
      </c>
    </row>
    <row r="1573" spans="1:6">
      <c r="A1573" t="s">
        <v>3153</v>
      </c>
      <c r="B1573" t="s">
        <v>3154</v>
      </c>
      <c r="C1573">
        <v>4.28213355773179</v>
      </c>
      <c r="D1573">
        <v>2.67133686246713</v>
      </c>
      <c r="E1573">
        <v>1.40089225154957</v>
      </c>
      <c r="F1573">
        <v>0.254895061527322</v>
      </c>
    </row>
    <row r="1574" spans="1:6">
      <c r="A1574" t="s">
        <v>3155</v>
      </c>
      <c r="B1574" t="s">
        <v>3156</v>
      </c>
      <c r="C1574">
        <v>4.37174488293812</v>
      </c>
      <c r="D1574">
        <v>2.78608317128569</v>
      </c>
      <c r="E1574">
        <v>1.39851324668344</v>
      </c>
      <c r="F1574">
        <v>0.252892666101278</v>
      </c>
    </row>
    <row r="1575" spans="1:6">
      <c r="A1575" t="s">
        <v>3157</v>
      </c>
      <c r="B1575" t="s">
        <v>3158</v>
      </c>
      <c r="C1575">
        <v>4.46812222879847</v>
      </c>
      <c r="D1575">
        <v>2.98219671897361</v>
      </c>
      <c r="E1575">
        <v>1.45044384013022</v>
      </c>
      <c r="F1575">
        <v>0.326932532020534</v>
      </c>
    </row>
    <row r="1576" spans="1:6">
      <c r="A1576" t="s">
        <v>3159</v>
      </c>
      <c r="B1576" t="s">
        <v>3160</v>
      </c>
      <c r="C1576">
        <v>4.10954643029366</v>
      </c>
      <c r="D1576">
        <v>2.37735122904249</v>
      </c>
      <c r="E1576">
        <v>1.34591881159587</v>
      </c>
      <c r="F1576">
        <v>0.175621514539795</v>
      </c>
    </row>
    <row r="1577" spans="1:6">
      <c r="A1577" t="s">
        <v>3161</v>
      </c>
      <c r="B1577" t="s">
        <v>3162</v>
      </c>
      <c r="C1577">
        <v>4.0540080286764</v>
      </c>
      <c r="D1577">
        <v>2.31396060341341</v>
      </c>
      <c r="E1577">
        <v>1.34776954690149</v>
      </c>
      <c r="F1577">
        <v>0.179328398749613</v>
      </c>
    </row>
    <row r="1578" spans="1:6">
      <c r="A1578" t="s">
        <v>3163</v>
      </c>
      <c r="B1578" t="s">
        <v>3164</v>
      </c>
      <c r="C1578">
        <v>4.02891483742165</v>
      </c>
      <c r="D1578">
        <v>2.32444459622575</v>
      </c>
      <c r="E1578">
        <v>1.38462944680685</v>
      </c>
      <c r="F1578">
        <v>0.229846896469632</v>
      </c>
    </row>
    <row r="1579" spans="1:6">
      <c r="A1579" t="s">
        <v>3165</v>
      </c>
      <c r="B1579" t="s">
        <v>3166</v>
      </c>
      <c r="C1579">
        <v>4.11293522114318</v>
      </c>
      <c r="D1579">
        <v>2.49598718605213</v>
      </c>
      <c r="E1579">
        <v>1.44672749229985</v>
      </c>
      <c r="F1579">
        <v>0.316829974248286</v>
      </c>
    </row>
    <row r="1580" spans="1:6">
      <c r="A1580" t="s">
        <v>3167</v>
      </c>
      <c r="B1580" t="s">
        <v>3168</v>
      </c>
      <c r="C1580">
        <v>3.92714300245509</v>
      </c>
      <c r="D1580">
        <v>2.24096974067347</v>
      </c>
      <c r="E1580">
        <v>1.43032110054409</v>
      </c>
      <c r="F1580">
        <v>0.294402816190308</v>
      </c>
    </row>
    <row r="1581" spans="1:6">
      <c r="A1581" t="s">
        <v>3169</v>
      </c>
      <c r="B1581" t="s">
        <v>3170</v>
      </c>
      <c r="C1581">
        <v>3.70607963377656</v>
      </c>
      <c r="D1581">
        <v>1.88167509782192</v>
      </c>
      <c r="E1581">
        <v>1.34904630750585</v>
      </c>
      <c r="F1581">
        <v>0.179214290271555</v>
      </c>
    </row>
    <row r="1582" spans="1:6">
      <c r="A1582" t="s">
        <v>3171</v>
      </c>
      <c r="B1582" t="s">
        <v>3172</v>
      </c>
      <c r="C1582">
        <v>3.7974445336927</v>
      </c>
      <c r="D1582">
        <v>2.04316616120845</v>
      </c>
      <c r="E1582">
        <v>1.41128494515122</v>
      </c>
      <c r="F1582">
        <v>0.263631709327074</v>
      </c>
    </row>
    <row r="1583" spans="1:6">
      <c r="A1583" t="s">
        <v>3173</v>
      </c>
      <c r="B1583" t="s">
        <v>3174</v>
      </c>
      <c r="C1583">
        <v>3.76681846277368</v>
      </c>
      <c r="D1583">
        <v>1.9997063554059</v>
      </c>
      <c r="E1583">
        <v>1.40487040658263</v>
      </c>
      <c r="F1583">
        <v>0.255924655482582</v>
      </c>
    </row>
    <row r="1584" spans="1:6">
      <c r="A1584" t="s">
        <v>3175</v>
      </c>
      <c r="B1584" t="s">
        <v>3176</v>
      </c>
      <c r="C1584">
        <v>3.65290399139781</v>
      </c>
      <c r="D1584">
        <v>1.82010505090025</v>
      </c>
      <c r="E1584">
        <v>1.36044047715771</v>
      </c>
      <c r="F1584">
        <v>0.194967359360264</v>
      </c>
    </row>
    <row r="1585" spans="1:6">
      <c r="A1585" t="s">
        <v>3177</v>
      </c>
      <c r="B1585" t="s">
        <v>3178</v>
      </c>
      <c r="C1585">
        <v>3.81170066666292</v>
      </c>
      <c r="D1585">
        <v>2.08838363156081</v>
      </c>
      <c r="E1585">
        <v>1.45938435432395</v>
      </c>
      <c r="F1585">
        <v>0.329839167967738</v>
      </c>
    </row>
    <row r="1586" spans="1:6">
      <c r="A1586" t="s">
        <v>3179</v>
      </c>
      <c r="B1586" t="s">
        <v>3180</v>
      </c>
      <c r="C1586">
        <v>3.99843152288517</v>
      </c>
      <c r="D1586">
        <v>2.43313554920958</v>
      </c>
      <c r="E1586">
        <v>1.5881413294333</v>
      </c>
      <c r="F1586">
        <v>0.519320033987532</v>
      </c>
    </row>
    <row r="1587" spans="1:6">
      <c r="A1587" t="s">
        <v>3181</v>
      </c>
      <c r="B1587" t="s">
        <v>3182</v>
      </c>
      <c r="C1587">
        <v>3.90400187449191</v>
      </c>
      <c r="D1587">
        <v>2.29556321428082</v>
      </c>
      <c r="E1587">
        <v>1.58212433941833</v>
      </c>
      <c r="F1587">
        <v>0.511243212374384</v>
      </c>
    </row>
    <row r="1588" spans="1:6">
      <c r="A1588" t="s">
        <v>3183</v>
      </c>
      <c r="B1588" t="s">
        <v>3184</v>
      </c>
      <c r="C1588">
        <v>3.82239087417788</v>
      </c>
      <c r="D1588">
        <v>2.12528218575681</v>
      </c>
      <c r="E1588">
        <v>1.51437613532568</v>
      </c>
      <c r="F1588">
        <v>0.404269840909895</v>
      </c>
    </row>
    <row r="1589" spans="1:6">
      <c r="A1589" t="s">
        <v>3185</v>
      </c>
      <c r="B1589" t="s">
        <v>3186</v>
      </c>
      <c r="C1589">
        <v>3.72444809019941</v>
      </c>
      <c r="D1589">
        <v>1.95955825182318</v>
      </c>
      <c r="E1589">
        <v>1.47001048733444</v>
      </c>
      <c r="F1589">
        <v>0.338393579500493</v>
      </c>
    </row>
    <row r="1590" spans="1:6">
      <c r="A1590" t="s">
        <v>3187</v>
      </c>
      <c r="B1590" t="s">
        <v>3188</v>
      </c>
      <c r="C1590">
        <v>3.71161983847103</v>
      </c>
      <c r="D1590">
        <v>1.958845029822</v>
      </c>
      <c r="E1590">
        <v>1.49238714421389</v>
      </c>
      <c r="F1590">
        <v>0.372581918581754</v>
      </c>
    </row>
    <row r="1591" spans="1:6">
      <c r="A1591" t="s">
        <v>3189</v>
      </c>
      <c r="B1591" t="s">
        <v>3190</v>
      </c>
      <c r="C1591">
        <v>3.69621323782337</v>
      </c>
      <c r="D1591">
        <v>1.94681911353054</v>
      </c>
      <c r="E1591">
        <v>1.50391566227173</v>
      </c>
      <c r="F1591">
        <v>0.391232399101601</v>
      </c>
    </row>
    <row r="1592" spans="1:6">
      <c r="A1592" t="s">
        <v>3191</v>
      </c>
      <c r="B1592" t="s">
        <v>3192</v>
      </c>
      <c r="C1592">
        <v>3.55197986170582</v>
      </c>
      <c r="D1592">
        <v>1.6807271165149</v>
      </c>
      <c r="E1592">
        <v>1.40049551959273</v>
      </c>
      <c r="F1592">
        <v>0.236620328048074</v>
      </c>
    </row>
    <row r="1593" spans="1:6">
      <c r="A1593" t="s">
        <v>3193</v>
      </c>
      <c r="B1593" t="s">
        <v>3194</v>
      </c>
      <c r="C1593">
        <v>3.59117031280458</v>
      </c>
      <c r="D1593">
        <v>1.73399860995708</v>
      </c>
      <c r="E1593">
        <v>1.40470547690174</v>
      </c>
      <c r="F1593">
        <v>0.243723047814157</v>
      </c>
    </row>
    <row r="1594" spans="1:6">
      <c r="A1594" t="s">
        <v>3195</v>
      </c>
      <c r="B1594" t="s">
        <v>3196</v>
      </c>
      <c r="C1594">
        <v>3.79898181913339</v>
      </c>
      <c r="D1594">
        <v>2.03917710318668</v>
      </c>
      <c r="E1594">
        <v>1.45515278720815</v>
      </c>
      <c r="F1594">
        <v>0.315013866823198</v>
      </c>
    </row>
    <row r="1595" spans="1:6">
      <c r="A1595" t="s">
        <v>3197</v>
      </c>
      <c r="B1595" t="s">
        <v>3198</v>
      </c>
      <c r="C1595">
        <v>4.05328621058543</v>
      </c>
      <c r="D1595">
        <v>2.41315909949655</v>
      </c>
      <c r="E1595">
        <v>1.47956701937558</v>
      </c>
      <c r="F1595">
        <v>0.351699857827436</v>
      </c>
    </row>
    <row r="1596" spans="1:6">
      <c r="A1596" t="s">
        <v>3199</v>
      </c>
      <c r="B1596" t="s">
        <v>3200</v>
      </c>
      <c r="C1596">
        <v>3.70284681242808</v>
      </c>
      <c r="D1596">
        <v>1.92467777328711</v>
      </c>
      <c r="E1596">
        <v>1.4346181166842</v>
      </c>
      <c r="F1596">
        <v>0.28677221448237</v>
      </c>
    </row>
    <row r="1597" spans="1:6">
      <c r="A1597" t="s">
        <v>3201</v>
      </c>
      <c r="B1597" t="s">
        <v>3202</v>
      </c>
      <c r="C1597">
        <v>3.50006481542798</v>
      </c>
      <c r="D1597">
        <v>1.58344656782154</v>
      </c>
      <c r="E1597">
        <v>1.32659361059396</v>
      </c>
      <c r="F1597">
        <v>0.134316159759639</v>
      </c>
    </row>
    <row r="1598" spans="1:6">
      <c r="A1598" t="s">
        <v>3203</v>
      </c>
      <c r="B1598" t="s">
        <v>3204</v>
      </c>
      <c r="C1598">
        <v>3.56867053420195</v>
      </c>
      <c r="D1598">
        <v>1.68559811414413</v>
      </c>
      <c r="E1598">
        <v>1.35640820590491</v>
      </c>
      <c r="F1598">
        <v>0.174053384572015</v>
      </c>
    </row>
    <row r="1599" spans="1:6">
      <c r="A1599" t="s">
        <v>3205</v>
      </c>
      <c r="B1599" t="s">
        <v>3206</v>
      </c>
      <c r="C1599">
        <v>3.63260693151241</v>
      </c>
      <c r="D1599">
        <v>1.76488128978877</v>
      </c>
      <c r="E1599">
        <v>1.35354916670493</v>
      </c>
      <c r="F1599">
        <v>0.171478031330347</v>
      </c>
    </row>
    <row r="1600" spans="1:6">
      <c r="A1600" t="s">
        <v>3207</v>
      </c>
      <c r="B1600" t="s">
        <v>3208</v>
      </c>
      <c r="C1600">
        <v>3.66734134674905</v>
      </c>
      <c r="D1600">
        <v>1.82180585432614</v>
      </c>
      <c r="E1600">
        <v>1.37226917493465</v>
      </c>
      <c r="F1600">
        <v>0.197522142301781</v>
      </c>
    </row>
    <row r="1601" spans="1:6">
      <c r="A1601" t="s">
        <v>3209</v>
      </c>
      <c r="B1601" t="s">
        <v>3210</v>
      </c>
      <c r="C1601">
        <v>3.76290413926853</v>
      </c>
      <c r="D1601">
        <v>1.95997706495525</v>
      </c>
      <c r="E1601">
        <v>1.39410695147374</v>
      </c>
      <c r="F1601">
        <v>0.228222188714425</v>
      </c>
    </row>
    <row r="1602" spans="1:6">
      <c r="A1602" t="s">
        <v>3211</v>
      </c>
      <c r="B1602" t="s">
        <v>3212</v>
      </c>
      <c r="C1602">
        <v>3.79078551676985</v>
      </c>
      <c r="D1602">
        <v>2.01224284084974</v>
      </c>
      <c r="E1602">
        <v>1.41441768197984</v>
      </c>
      <c r="F1602">
        <v>0.257431671745651</v>
      </c>
    </row>
    <row r="1603" spans="1:6">
      <c r="A1603" t="s">
        <v>3213</v>
      </c>
      <c r="B1603" t="s">
        <v>3214</v>
      </c>
      <c r="C1603">
        <v>3.66148423710758</v>
      </c>
      <c r="D1603">
        <v>1.79326860926022</v>
      </c>
      <c r="E1603">
        <v>1.3473039112308</v>
      </c>
      <c r="F1603">
        <v>0.164809433851792</v>
      </c>
    </row>
    <row r="1604" spans="1:6">
      <c r="A1604" t="s">
        <v>3215</v>
      </c>
      <c r="B1604" t="s">
        <v>3216</v>
      </c>
      <c r="C1604">
        <v>3.71729448536396</v>
      </c>
      <c r="D1604">
        <v>1.89649531129684</v>
      </c>
      <c r="E1604">
        <v>1.39542418361751</v>
      </c>
      <c r="F1604">
        <v>0.229616337119928</v>
      </c>
    </row>
    <row r="1605" spans="1:6">
      <c r="A1605" t="s">
        <v>3217</v>
      </c>
      <c r="B1605" t="s">
        <v>3218</v>
      </c>
      <c r="C1605">
        <v>3.80423155747643</v>
      </c>
      <c r="D1605">
        <v>2.06466456757538</v>
      </c>
      <c r="E1605">
        <v>1.47757252563521</v>
      </c>
      <c r="F1605">
        <v>0.343955019556857</v>
      </c>
    </row>
    <row r="1606" spans="1:6">
      <c r="A1606" t="s">
        <v>3219</v>
      </c>
      <c r="B1606" t="s">
        <v>3220</v>
      </c>
      <c r="C1606">
        <v>3.77406971615762</v>
      </c>
      <c r="D1606">
        <v>2.03366088196563</v>
      </c>
      <c r="E1606">
        <v>1.48848420583851</v>
      </c>
      <c r="F1606">
        <v>0.361394619115254</v>
      </c>
    </row>
    <row r="1607" spans="1:6">
      <c r="A1607" t="s">
        <v>3221</v>
      </c>
      <c r="B1607" t="s">
        <v>3222</v>
      </c>
      <c r="C1607">
        <v>3.72635838919275</v>
      </c>
      <c r="D1607">
        <v>1.94179683553077</v>
      </c>
      <c r="E1607">
        <v>1.44956577454166</v>
      </c>
      <c r="F1607">
        <v>0.305073085408179</v>
      </c>
    </row>
    <row r="1608" spans="1:6">
      <c r="A1608" t="s">
        <v>3223</v>
      </c>
      <c r="B1608" t="s">
        <v>3224</v>
      </c>
      <c r="C1608">
        <v>3.80552468862527</v>
      </c>
      <c r="D1608">
        <v>2.06457417438012</v>
      </c>
      <c r="E1608">
        <v>1.47292600801833</v>
      </c>
      <c r="F1608">
        <v>0.340043640680898</v>
      </c>
    </row>
    <row r="1609" spans="1:6">
      <c r="A1609" t="s">
        <v>3225</v>
      </c>
      <c r="B1609" t="s">
        <v>3226</v>
      </c>
      <c r="C1609">
        <v>3.790244563424</v>
      </c>
      <c r="D1609">
        <v>2.02961524735655</v>
      </c>
      <c r="E1609">
        <v>1.45239653080536</v>
      </c>
      <c r="F1609">
        <v>0.311325731548412</v>
      </c>
    </row>
    <row r="1610" spans="1:6">
      <c r="A1610" t="s">
        <v>3227</v>
      </c>
      <c r="B1610" t="s">
        <v>3228</v>
      </c>
      <c r="C1610">
        <v>3.81026715294577</v>
      </c>
      <c r="D1610">
        <v>2.0594987795673</v>
      </c>
      <c r="E1610">
        <v>1.45520785375633</v>
      </c>
      <c r="F1610">
        <v>0.316764990732881</v>
      </c>
    </row>
    <row r="1611" spans="1:6">
      <c r="A1611" t="s">
        <v>3229</v>
      </c>
      <c r="B1611" t="s">
        <v>3230</v>
      </c>
      <c r="C1611">
        <v>3.59068759451054</v>
      </c>
      <c r="D1611">
        <v>1.75350128229239</v>
      </c>
      <c r="E1611">
        <v>1.42035054578568</v>
      </c>
      <c r="F1611">
        <v>0.267615942123848</v>
      </c>
    </row>
    <row r="1612" spans="1:6">
      <c r="A1612" t="s">
        <v>3231</v>
      </c>
      <c r="B1612" t="s">
        <v>3232</v>
      </c>
      <c r="C1612">
        <v>3.58466029893181</v>
      </c>
      <c r="D1612">
        <v>1.71683631190448</v>
      </c>
      <c r="E1612">
        <v>1.37390904908882</v>
      </c>
      <c r="F1612">
        <v>0.203462783169816</v>
      </c>
    </row>
    <row r="1613" spans="1:6">
      <c r="A1613" t="s">
        <v>3233</v>
      </c>
      <c r="B1613" t="s">
        <v>3234</v>
      </c>
      <c r="C1613">
        <v>3.65094659122109</v>
      </c>
      <c r="D1613">
        <v>1.80930529498915</v>
      </c>
      <c r="E1613">
        <v>1.38534360891667</v>
      </c>
      <c r="F1613">
        <v>0.220230816612111</v>
      </c>
    </row>
    <row r="1614" spans="1:6">
      <c r="A1614" t="s">
        <v>3235</v>
      </c>
      <c r="B1614" t="s">
        <v>3236</v>
      </c>
      <c r="C1614">
        <v>3.604941500054</v>
      </c>
      <c r="D1614">
        <v>1.6926406785445</v>
      </c>
      <c r="E1614">
        <v>1.30483150856969</v>
      </c>
      <c r="F1614">
        <v>0.111118343288608</v>
      </c>
    </row>
    <row r="1615" spans="1:6">
      <c r="A1615" t="s">
        <v>3237</v>
      </c>
      <c r="B1615" t="s">
        <v>3238</v>
      </c>
      <c r="C1615">
        <v>3.73975020848227</v>
      </c>
      <c r="D1615">
        <v>1.89951245903517</v>
      </c>
      <c r="E1615">
        <v>1.36741371448621</v>
      </c>
      <c r="F1615">
        <v>0.19220328425782</v>
      </c>
    </row>
    <row r="1616" spans="1:6">
      <c r="A1616" t="s">
        <v>3239</v>
      </c>
      <c r="B1616" t="s">
        <v>3240</v>
      </c>
      <c r="C1616">
        <v>3.48324094386374</v>
      </c>
      <c r="D1616">
        <v>1.52615023968227</v>
      </c>
      <c r="E1616">
        <v>1.28605015902556</v>
      </c>
      <c r="F1616">
        <v>0.0839305109033548</v>
      </c>
    </row>
    <row r="1617" spans="1:6">
      <c r="A1617" t="s">
        <v>3241</v>
      </c>
      <c r="B1617" t="s">
        <v>3242</v>
      </c>
      <c r="C1617">
        <v>3.38616771286399</v>
      </c>
      <c r="D1617">
        <v>1.36830218956108</v>
      </c>
      <c r="E1617">
        <v>1.21613951434242</v>
      </c>
      <c r="F1617">
        <v>-0.00247192331857815</v>
      </c>
    </row>
    <row r="1618" spans="1:6">
      <c r="A1618" t="s">
        <v>3243</v>
      </c>
      <c r="B1618" t="s">
        <v>3244</v>
      </c>
      <c r="C1618">
        <v>3.57041281336324</v>
      </c>
      <c r="D1618">
        <v>1.61793446147154</v>
      </c>
      <c r="E1618">
        <v>1.28472137400073</v>
      </c>
      <c r="F1618">
        <v>0.0791379167395243</v>
      </c>
    </row>
    <row r="1619" spans="1:6">
      <c r="A1619" t="s">
        <v>3245</v>
      </c>
      <c r="B1619" t="s">
        <v>3246</v>
      </c>
      <c r="C1619">
        <v>3.62604576933352</v>
      </c>
      <c r="D1619">
        <v>1.69935997654989</v>
      </c>
      <c r="E1619">
        <v>1.30675333212651</v>
      </c>
      <c r="F1619">
        <v>0.107738281723801</v>
      </c>
    </row>
    <row r="1620" spans="1:6">
      <c r="A1620" t="s">
        <v>3247</v>
      </c>
      <c r="B1620" t="s">
        <v>3248</v>
      </c>
      <c r="C1620">
        <v>3.48020476398156</v>
      </c>
      <c r="D1620">
        <v>1.52278942384757</v>
      </c>
      <c r="E1620">
        <v>1.29518632998769</v>
      </c>
      <c r="F1620">
        <v>0.0941888424040094</v>
      </c>
    </row>
    <row r="1621" spans="1:6">
      <c r="A1621" t="s">
        <v>3249</v>
      </c>
      <c r="B1621" t="s">
        <v>3250</v>
      </c>
      <c r="C1621">
        <v>3.50461992985036</v>
      </c>
      <c r="D1621">
        <v>1.55755703181426</v>
      </c>
      <c r="E1621">
        <v>1.30350842715223</v>
      </c>
      <c r="F1621">
        <v>0.105828250023635</v>
      </c>
    </row>
    <row r="1622" spans="1:6">
      <c r="A1622" t="s">
        <v>3251</v>
      </c>
      <c r="B1622" t="s">
        <v>3252</v>
      </c>
      <c r="C1622">
        <v>3.39265043956508</v>
      </c>
      <c r="D1622">
        <v>1.38219344580521</v>
      </c>
      <c r="E1622">
        <v>1.23513833666736</v>
      </c>
      <c r="F1622">
        <v>0.02004579955401</v>
      </c>
    </row>
    <row r="1623" spans="1:6">
      <c r="A1623" t="s">
        <v>3253</v>
      </c>
      <c r="B1623" t="s">
        <v>3254</v>
      </c>
      <c r="C1623">
        <v>3.43965524717199</v>
      </c>
      <c r="D1623">
        <v>1.45154018164169</v>
      </c>
      <c r="E1623">
        <v>1.26260807039124</v>
      </c>
      <c r="F1623">
        <v>0.053954793165385</v>
      </c>
    </row>
    <row r="1624" spans="1:6">
      <c r="A1624" t="s">
        <v>3255</v>
      </c>
      <c r="B1624" t="s">
        <v>3256</v>
      </c>
      <c r="C1624">
        <v>3.48408354606703</v>
      </c>
      <c r="D1624">
        <v>1.51278276188405</v>
      </c>
      <c r="E1624">
        <v>1.27773072943115</v>
      </c>
      <c r="F1624">
        <v>0.0736014602492521</v>
      </c>
    </row>
    <row r="1625" spans="1:6">
      <c r="A1625" t="s">
        <v>3257</v>
      </c>
      <c r="B1625" t="s">
        <v>3258</v>
      </c>
      <c r="C1625">
        <v>3.47337633880936</v>
      </c>
      <c r="D1625">
        <v>1.48008311676725</v>
      </c>
      <c r="E1625">
        <v>1.24400817019136</v>
      </c>
      <c r="F1625">
        <v>0.0327833569677582</v>
      </c>
    </row>
    <row r="1626" spans="1:6">
      <c r="A1626" t="s">
        <v>3259</v>
      </c>
      <c r="B1626" t="s">
        <v>3260</v>
      </c>
      <c r="C1626">
        <v>3.38246649741393</v>
      </c>
      <c r="D1626">
        <v>1.3291392391818</v>
      </c>
      <c r="E1626">
        <v>1.17075217217645</v>
      </c>
      <c r="F1626">
        <v>-0.0546286723272924</v>
      </c>
    </row>
    <row r="1627" spans="1:6">
      <c r="A1627" t="s">
        <v>3261</v>
      </c>
      <c r="B1627" t="s">
        <v>3262</v>
      </c>
      <c r="C1627">
        <v>3.39297292792799</v>
      </c>
      <c r="D1627">
        <v>1.32637451945106</v>
      </c>
      <c r="E1627">
        <v>1.14548326322335</v>
      </c>
      <c r="F1627">
        <v>-0.0821409388913673</v>
      </c>
    </row>
    <row r="1628" spans="1:6">
      <c r="A1628" t="s">
        <v>3263</v>
      </c>
      <c r="B1628" t="s">
        <v>3264</v>
      </c>
      <c r="C1628">
        <v>3.33811845348629</v>
      </c>
      <c r="D1628">
        <v>1.25276107585724</v>
      </c>
      <c r="E1628">
        <v>1.11936072363403</v>
      </c>
      <c r="F1628">
        <v>-0.10998884198562</v>
      </c>
    </row>
    <row r="1629" spans="1:6">
      <c r="A1629" t="s">
        <v>3265</v>
      </c>
      <c r="B1629" t="s">
        <v>3266</v>
      </c>
      <c r="C1629">
        <v>3.15450151598058</v>
      </c>
      <c r="D1629">
        <v>1.03783908199093</v>
      </c>
      <c r="E1629">
        <v>1.07101519997056</v>
      </c>
      <c r="F1629">
        <v>-0.161135423800057</v>
      </c>
    </row>
    <row r="1630" spans="1:6">
      <c r="A1630" t="s">
        <v>3267</v>
      </c>
      <c r="B1630" t="s">
        <v>3268</v>
      </c>
      <c r="C1630">
        <v>3.33425357087772</v>
      </c>
      <c r="D1630">
        <v>1.2499825706379</v>
      </c>
      <c r="E1630">
        <v>1.12582528090568</v>
      </c>
      <c r="F1630">
        <v>-0.103879923275154</v>
      </c>
    </row>
    <row r="1631" spans="1:6">
      <c r="A1631" t="s">
        <v>3269</v>
      </c>
      <c r="B1631" t="s">
        <v>3270</v>
      </c>
      <c r="C1631">
        <v>3.41310537398198</v>
      </c>
      <c r="D1631">
        <v>1.35444402784531</v>
      </c>
      <c r="E1631">
        <v>1.16174709456303</v>
      </c>
      <c r="F1631">
        <v>-0.064037743560271</v>
      </c>
    </row>
    <row r="1632" spans="1:6">
      <c r="A1632" t="s">
        <v>3271</v>
      </c>
      <c r="B1632" t="s">
        <v>3272</v>
      </c>
      <c r="C1632">
        <v>3.35331531978097</v>
      </c>
      <c r="D1632">
        <v>1.27868009313703</v>
      </c>
      <c r="E1632">
        <v>1.14155468256452</v>
      </c>
      <c r="F1632">
        <v>-0.0856710616782967</v>
      </c>
    </row>
    <row r="1633" spans="1:6">
      <c r="A1633" t="s">
        <v>3273</v>
      </c>
      <c r="B1633" t="s">
        <v>3274</v>
      </c>
      <c r="C1633">
        <v>3.39509282793756</v>
      </c>
      <c r="D1633">
        <v>1.34127151365545</v>
      </c>
      <c r="E1633">
        <v>1.17233826077135</v>
      </c>
      <c r="F1633">
        <v>-0.050825520269096</v>
      </c>
    </row>
    <row r="1634" spans="1:6">
      <c r="A1634" t="s">
        <v>3275</v>
      </c>
      <c r="B1634" t="s">
        <v>3276</v>
      </c>
      <c r="C1634">
        <v>3.30044880757666</v>
      </c>
      <c r="D1634">
        <v>1.22934354787285</v>
      </c>
      <c r="E1634">
        <v>1.15340290956124</v>
      </c>
      <c r="F1634">
        <v>-0.0712818912485594</v>
      </c>
    </row>
    <row r="1635" spans="1:6">
      <c r="A1635" t="s">
        <v>3277</v>
      </c>
      <c r="B1635" t="s">
        <v>3278</v>
      </c>
      <c r="C1635">
        <v>3.19321401240428</v>
      </c>
      <c r="D1635">
        <v>1.08450945672414</v>
      </c>
      <c r="E1635">
        <v>1.09662455049768</v>
      </c>
      <c r="F1635">
        <v>-0.133600846975656</v>
      </c>
    </row>
    <row r="1636" spans="1:6">
      <c r="A1636" t="s">
        <v>3279</v>
      </c>
      <c r="B1636" t="s">
        <v>3280</v>
      </c>
      <c r="C1636">
        <v>3.04983234155017</v>
      </c>
      <c r="D1636">
        <v>0.902078669257949</v>
      </c>
      <c r="E1636">
        <v>1.02327069936265</v>
      </c>
      <c r="F1636">
        <v>-0.210145138233589</v>
      </c>
    </row>
    <row r="1637" spans="1:6">
      <c r="A1637" t="s">
        <v>3281</v>
      </c>
      <c r="B1637" t="s">
        <v>3282</v>
      </c>
      <c r="C1637">
        <v>3.13143048219772</v>
      </c>
      <c r="D1637">
        <v>0.994745424652915</v>
      </c>
      <c r="E1637">
        <v>1.05263970659945</v>
      </c>
      <c r="F1637">
        <v>-0.180502983515415</v>
      </c>
    </row>
    <row r="1638" spans="1:6">
      <c r="A1638" t="s">
        <v>3283</v>
      </c>
      <c r="B1638" t="s">
        <v>3284</v>
      </c>
      <c r="C1638">
        <v>2.97672801950567</v>
      </c>
      <c r="D1638">
        <v>0.799565436564629</v>
      </c>
      <c r="E1638">
        <v>0.963989145450485</v>
      </c>
      <c r="F1638">
        <v>-0.269192437802242</v>
      </c>
    </row>
    <row r="1639" spans="1:6">
      <c r="A1639" t="s">
        <v>3285</v>
      </c>
      <c r="B1639" t="s">
        <v>3286</v>
      </c>
      <c r="C1639">
        <v>3.0249901080327</v>
      </c>
      <c r="D1639">
        <v>0.849207712462433</v>
      </c>
      <c r="E1639">
        <v>0.974312109283349</v>
      </c>
      <c r="F1639">
        <v>-0.258914872473637</v>
      </c>
    </row>
    <row r="1640" spans="1:6">
      <c r="A1640" t="s">
        <v>3287</v>
      </c>
      <c r="B1640" t="s">
        <v>3288</v>
      </c>
      <c r="C1640">
        <v>3.16990713648524</v>
      </c>
      <c r="D1640">
        <v>1.01579646701981</v>
      </c>
      <c r="E1640">
        <v>1.04849568822309</v>
      </c>
      <c r="F1640">
        <v>-0.189038762864885</v>
      </c>
    </row>
    <row r="1641" spans="1:6">
      <c r="A1641" t="s">
        <v>3289</v>
      </c>
      <c r="B1641" t="s">
        <v>3290</v>
      </c>
      <c r="C1641">
        <v>3.20405312515139</v>
      </c>
      <c r="D1641">
        <v>1.04521958880659</v>
      </c>
      <c r="E1641">
        <v>1.03734284008173</v>
      </c>
      <c r="F1641">
        <v>-0.199330430525727</v>
      </c>
    </row>
    <row r="1642" spans="1:6">
      <c r="A1642" t="s">
        <v>3291</v>
      </c>
      <c r="B1642" t="s">
        <v>3292</v>
      </c>
      <c r="C1642">
        <v>3.2516808825746</v>
      </c>
      <c r="D1642">
        <v>1.07581477493312</v>
      </c>
      <c r="E1642">
        <v>1.00306848688636</v>
      </c>
      <c r="F1642">
        <v>-0.232425242702953</v>
      </c>
    </row>
    <row r="1643" spans="1:6">
      <c r="A1643" t="s">
        <v>3293</v>
      </c>
      <c r="B1643" t="s">
        <v>3294</v>
      </c>
      <c r="C1643">
        <v>3.21659669831065</v>
      </c>
      <c r="D1643">
        <v>1.026236233902</v>
      </c>
      <c r="E1643">
        <v>0.973805378456882</v>
      </c>
      <c r="F1643">
        <v>-0.259640079493076</v>
      </c>
    </row>
    <row r="1644" spans="1:6">
      <c r="A1644" t="s">
        <v>3295</v>
      </c>
      <c r="B1644" t="s">
        <v>3296</v>
      </c>
      <c r="C1644">
        <v>3.44330626008264</v>
      </c>
      <c r="D1644">
        <v>1.29841946288729</v>
      </c>
      <c r="E1644">
        <v>1.08306493896883</v>
      </c>
      <c r="F1644">
        <v>-0.157153608166456</v>
      </c>
    </row>
    <row r="1645" spans="1:6">
      <c r="A1645" t="s">
        <v>3297</v>
      </c>
      <c r="B1645" t="s">
        <v>3298</v>
      </c>
      <c r="C1645">
        <v>3.61448191491497</v>
      </c>
      <c r="D1645">
        <v>1.52684198028188</v>
      </c>
      <c r="E1645">
        <v>1.16765622455396</v>
      </c>
      <c r="F1645">
        <v>-0.0691543191718453</v>
      </c>
    </row>
    <row r="1646" spans="1:6">
      <c r="A1646" t="s">
        <v>3299</v>
      </c>
      <c r="B1646" t="s">
        <v>3300</v>
      </c>
      <c r="C1646">
        <v>3.71864986237757</v>
      </c>
      <c r="D1646">
        <v>1.64551889845639</v>
      </c>
      <c r="E1646">
        <v>1.17236923411515</v>
      </c>
      <c r="F1646">
        <v>-0.0629207722435536</v>
      </c>
    </row>
    <row r="1647" spans="1:6">
      <c r="A1647" t="s">
        <v>3301</v>
      </c>
      <c r="B1647" t="s">
        <v>3302</v>
      </c>
      <c r="C1647">
        <v>3.80411493262597</v>
      </c>
      <c r="D1647">
        <v>1.76294550031495</v>
      </c>
      <c r="E1647">
        <v>1.20129041094296</v>
      </c>
      <c r="F1647">
        <v>-0.029593231157552</v>
      </c>
    </row>
    <row r="1648" spans="1:6">
      <c r="A1648" t="s">
        <v>3303</v>
      </c>
      <c r="B1648" t="s">
        <v>3304</v>
      </c>
      <c r="C1648">
        <v>3.64276726147967</v>
      </c>
      <c r="D1648">
        <v>1.57375250369966</v>
      </c>
      <c r="E1648">
        <v>1.18075593276677</v>
      </c>
      <c r="F1648">
        <v>-0.0521348819218849</v>
      </c>
    </row>
    <row r="1649" spans="1:6">
      <c r="A1649" t="s">
        <v>3305</v>
      </c>
      <c r="B1649" t="s">
        <v>3306</v>
      </c>
      <c r="C1649">
        <v>3.96911712418251</v>
      </c>
      <c r="D1649">
        <v>1.99820181516865</v>
      </c>
      <c r="E1649">
        <v>1.249142775449</v>
      </c>
      <c r="F1649">
        <v>0.0260516193095979</v>
      </c>
    </row>
    <row r="1650" spans="1:6">
      <c r="A1650" t="s">
        <v>3307</v>
      </c>
      <c r="B1650" t="s">
        <v>3308</v>
      </c>
      <c r="C1650">
        <v>3.99855241759273</v>
      </c>
      <c r="D1650">
        <v>2.02996543953613</v>
      </c>
      <c r="E1650">
        <v>1.2456628873568</v>
      </c>
      <c r="F1650">
        <v>0.0229840952167086</v>
      </c>
    </row>
    <row r="1651" spans="1:6">
      <c r="A1651" t="s">
        <v>3309</v>
      </c>
      <c r="B1651" t="s">
        <v>3310</v>
      </c>
      <c r="C1651">
        <v>3.75860240651448</v>
      </c>
      <c r="D1651">
        <v>1.71760323468746</v>
      </c>
      <c r="E1651">
        <v>1.19603714389622</v>
      </c>
      <c r="F1651">
        <v>-0.0352848904232402</v>
      </c>
    </row>
    <row r="1652" spans="1:6">
      <c r="A1652" t="s">
        <v>3311</v>
      </c>
      <c r="B1652" t="s">
        <v>3312</v>
      </c>
      <c r="C1652">
        <v>3.7486943183553</v>
      </c>
      <c r="D1652">
        <v>1.66320482101997</v>
      </c>
      <c r="E1652">
        <v>1.1450827751118</v>
      </c>
      <c r="F1652">
        <v>-0.0925435205754235</v>
      </c>
    </row>
    <row r="1653" spans="1:6">
      <c r="A1653" t="s">
        <v>3313</v>
      </c>
      <c r="B1653" t="s">
        <v>3314</v>
      </c>
      <c r="C1653">
        <v>3.65770130520646</v>
      </c>
      <c r="D1653">
        <v>1.55718630520964</v>
      </c>
      <c r="E1653">
        <v>1.13049052878185</v>
      </c>
      <c r="F1653">
        <v>-0.107495931445099</v>
      </c>
    </row>
    <row r="1654" spans="1:6">
      <c r="A1654" t="s">
        <v>3315</v>
      </c>
      <c r="B1654" t="s">
        <v>3316</v>
      </c>
      <c r="C1654">
        <v>3.66513832469718</v>
      </c>
      <c r="D1654">
        <v>1.58543822560241</v>
      </c>
      <c r="E1654">
        <v>1.15528315628986</v>
      </c>
      <c r="F1654">
        <v>-0.0798216728524994</v>
      </c>
    </row>
    <row r="1655" spans="1:6">
      <c r="A1655" t="s">
        <v>3317</v>
      </c>
      <c r="B1655" t="s">
        <v>3318</v>
      </c>
      <c r="C1655">
        <v>3.61830276527096</v>
      </c>
      <c r="D1655">
        <v>1.54758741414899</v>
      </c>
      <c r="E1655">
        <v>1.16890905179639</v>
      </c>
      <c r="F1655">
        <v>-0.0637944393551203</v>
      </c>
    </row>
    <row r="1656" spans="1:6">
      <c r="A1656" t="s">
        <v>3319</v>
      </c>
      <c r="B1656" t="s">
        <v>3320</v>
      </c>
      <c r="C1656">
        <v>3.71336198944492</v>
      </c>
      <c r="D1656">
        <v>1.65147337112995</v>
      </c>
      <c r="E1656">
        <v>1.16570670084915</v>
      </c>
      <c r="F1656">
        <v>-0.0663784413508974</v>
      </c>
    </row>
    <row r="1657" spans="1:6">
      <c r="A1657" t="s">
        <v>3321</v>
      </c>
      <c r="B1657" t="s">
        <v>3322</v>
      </c>
      <c r="C1657">
        <v>3.71301671132772</v>
      </c>
      <c r="D1657">
        <v>1.58288901825892</v>
      </c>
      <c r="E1657">
        <v>1.08706941502408</v>
      </c>
      <c r="F1657">
        <v>-0.153260780671133</v>
      </c>
    </row>
    <row r="1658" spans="1:6">
      <c r="A1658" t="s">
        <v>3323</v>
      </c>
      <c r="B1658" t="s">
        <v>3324</v>
      </c>
      <c r="C1658">
        <v>3.87188538568514</v>
      </c>
      <c r="D1658">
        <v>1.79284963173448</v>
      </c>
      <c r="E1658">
        <v>1.14012069145409</v>
      </c>
      <c r="F1658">
        <v>-0.0974559010541978</v>
      </c>
    </row>
    <row r="1659" spans="1:6">
      <c r="A1659" t="s">
        <v>3325</v>
      </c>
      <c r="B1659" t="s">
        <v>3326</v>
      </c>
      <c r="C1659">
        <v>3.74930520532491</v>
      </c>
      <c r="D1659">
        <v>1.639796809594</v>
      </c>
      <c r="E1659">
        <v>1.11147509370689</v>
      </c>
      <c r="F1659">
        <v>-0.127642579521487</v>
      </c>
    </row>
    <row r="1660" spans="1:6">
      <c r="A1660" t="s">
        <v>3327</v>
      </c>
      <c r="B1660" t="s">
        <v>3328</v>
      </c>
      <c r="C1660">
        <v>3.64229977583674</v>
      </c>
      <c r="D1660">
        <v>1.4739273333088</v>
      </c>
      <c r="E1660">
        <v>1.04898897240284</v>
      </c>
      <c r="F1660">
        <v>-0.192919185070617</v>
      </c>
    </row>
    <row r="1661" spans="1:6">
      <c r="A1661" t="s">
        <v>3329</v>
      </c>
      <c r="B1661" t="s">
        <v>3330</v>
      </c>
      <c r="C1661">
        <v>3.7382454438508</v>
      </c>
      <c r="D1661">
        <v>1.58356972049556</v>
      </c>
      <c r="E1661">
        <v>1.06466865824949</v>
      </c>
      <c r="F1661">
        <v>-0.176432853696235</v>
      </c>
    </row>
    <row r="1662" spans="1:6">
      <c r="A1662" t="s">
        <v>3331</v>
      </c>
      <c r="B1662" t="s">
        <v>3332</v>
      </c>
      <c r="C1662">
        <v>3.79395974891967</v>
      </c>
      <c r="D1662">
        <v>1.63518813143633</v>
      </c>
      <c r="E1662">
        <v>1.05881779557277</v>
      </c>
      <c r="F1662">
        <v>-0.181478716665384</v>
      </c>
    </row>
    <row r="1663" spans="1:6">
      <c r="A1663" t="s">
        <v>3333</v>
      </c>
      <c r="B1663" t="s">
        <v>3334</v>
      </c>
      <c r="C1663">
        <v>3.93104814255416</v>
      </c>
      <c r="D1663">
        <v>1.79459853901745</v>
      </c>
      <c r="E1663">
        <v>1.08064043079022</v>
      </c>
      <c r="F1663">
        <v>-0.158591594097081</v>
      </c>
    </row>
    <row r="1664" spans="1:6">
      <c r="A1664" t="s">
        <v>3335</v>
      </c>
      <c r="B1664" t="s">
        <v>3336</v>
      </c>
      <c r="C1664">
        <v>3.88000657057507</v>
      </c>
      <c r="D1664">
        <v>1.78313031645568</v>
      </c>
      <c r="E1664">
        <v>1.11585424305662</v>
      </c>
      <c r="F1664">
        <v>-0.121377378039777</v>
      </c>
    </row>
    <row r="1665" spans="1:6">
      <c r="A1665" t="s">
        <v>3337</v>
      </c>
      <c r="B1665" t="s">
        <v>3338</v>
      </c>
      <c r="C1665">
        <v>3.58133600571708</v>
      </c>
      <c r="D1665">
        <v>1.38425977684886</v>
      </c>
      <c r="E1665">
        <v>1.01692311419901</v>
      </c>
      <c r="F1665">
        <v>-0.225988281240767</v>
      </c>
    </row>
    <row r="1666" spans="1:6">
      <c r="A1666" t="s">
        <v>3339</v>
      </c>
      <c r="B1666" t="s">
        <v>3340</v>
      </c>
      <c r="C1666">
        <v>3.53438469401972</v>
      </c>
      <c r="D1666">
        <v>1.32078605493073</v>
      </c>
      <c r="E1666">
        <v>0.992345666107576</v>
      </c>
      <c r="F1666">
        <v>-0.248851328534873</v>
      </c>
    </row>
    <row r="1667" spans="1:6">
      <c r="A1667" t="s">
        <v>3341</v>
      </c>
      <c r="B1667" t="s">
        <v>3342</v>
      </c>
      <c r="C1667">
        <v>3.49598503124716</v>
      </c>
      <c r="D1667">
        <v>1.28802086763189</v>
      </c>
      <c r="E1667">
        <v>0.994872981545937</v>
      </c>
      <c r="F1667">
        <v>-0.24566948685264</v>
      </c>
    </row>
    <row r="1668" spans="1:6">
      <c r="A1668" t="s">
        <v>3343</v>
      </c>
      <c r="B1668" t="s">
        <v>3344</v>
      </c>
      <c r="C1668">
        <v>3.37373326273497</v>
      </c>
      <c r="D1668">
        <v>1.15291017116965</v>
      </c>
      <c r="E1668">
        <v>0.964584207136436</v>
      </c>
      <c r="F1668">
        <v>-0.273492984018687</v>
      </c>
    </row>
    <row r="1669" spans="1:6">
      <c r="A1669" t="s">
        <v>3345</v>
      </c>
      <c r="B1669" t="s">
        <v>3346</v>
      </c>
      <c r="C1669">
        <v>3.42062141944173</v>
      </c>
      <c r="D1669">
        <v>1.21150073150896</v>
      </c>
      <c r="E1669">
        <v>0.986389146837706</v>
      </c>
      <c r="F1669">
        <v>-0.252711003580782</v>
      </c>
    </row>
    <row r="1670" spans="1:6">
      <c r="A1670" t="s">
        <v>3347</v>
      </c>
      <c r="B1670" t="s">
        <v>3348</v>
      </c>
      <c r="C1670">
        <v>3.30192635762559</v>
      </c>
      <c r="D1670">
        <v>1.05191889134698</v>
      </c>
      <c r="E1670">
        <v>0.917146268969074</v>
      </c>
      <c r="F1670">
        <v>-0.31692332312279</v>
      </c>
    </row>
    <row r="1671" spans="1:6">
      <c r="A1671" t="s">
        <v>3349</v>
      </c>
      <c r="B1671" t="s">
        <v>3350</v>
      </c>
      <c r="C1671">
        <v>3.37983703051247</v>
      </c>
      <c r="D1671">
        <v>1.13772012656802</v>
      </c>
      <c r="E1671">
        <v>0.941411305926348</v>
      </c>
      <c r="F1671">
        <v>-0.295021630761861</v>
      </c>
    </row>
    <row r="1672" spans="1:6">
      <c r="A1672" t="s">
        <v>3351</v>
      </c>
      <c r="B1672" t="s">
        <v>3352</v>
      </c>
      <c r="C1672">
        <v>3.247034464515</v>
      </c>
      <c r="D1672">
        <v>0.980735109371731</v>
      </c>
      <c r="E1672">
        <v>0.885083720166181</v>
      </c>
      <c r="F1672">
        <v>-0.344708388118986</v>
      </c>
    </row>
    <row r="1673" spans="1:6">
      <c r="A1673" t="s">
        <v>3353</v>
      </c>
      <c r="B1673" t="s">
        <v>3354</v>
      </c>
      <c r="C1673">
        <v>3.36024363552389</v>
      </c>
      <c r="D1673">
        <v>1.10282021868997</v>
      </c>
      <c r="E1673">
        <v>0.922458280111473</v>
      </c>
      <c r="F1673">
        <v>-0.312486002115764</v>
      </c>
    </row>
    <row r="1674" spans="1:6">
      <c r="A1674" t="s">
        <v>3355</v>
      </c>
      <c r="B1674" t="s">
        <v>3356</v>
      </c>
      <c r="C1674">
        <v>3.38895535546566</v>
      </c>
      <c r="D1674">
        <v>1.13161273668715</v>
      </c>
      <c r="E1674">
        <v>0.925718113293975</v>
      </c>
      <c r="F1674">
        <v>-0.30888825217948</v>
      </c>
    </row>
    <row r="1675" spans="1:6">
      <c r="A1675" t="s">
        <v>3357</v>
      </c>
      <c r="B1675" t="s">
        <v>3358</v>
      </c>
      <c r="C1675">
        <v>3.64276213250624</v>
      </c>
      <c r="D1675">
        <v>1.41978312723441</v>
      </c>
      <c r="E1675">
        <v>1.00790451232317</v>
      </c>
      <c r="F1675">
        <v>-0.235693106609646</v>
      </c>
    </row>
    <row r="1676" spans="1:6">
      <c r="A1676" t="s">
        <v>3359</v>
      </c>
      <c r="B1676" t="s">
        <v>3360</v>
      </c>
      <c r="C1676">
        <v>3.63247658205987</v>
      </c>
      <c r="D1676">
        <v>1.39773140859297</v>
      </c>
      <c r="E1676">
        <v>0.991947980974919</v>
      </c>
      <c r="F1676">
        <v>-0.250107217964557</v>
      </c>
    </row>
    <row r="1677" spans="1:6">
      <c r="A1677" t="s">
        <v>3361</v>
      </c>
      <c r="B1677" t="s">
        <v>3362</v>
      </c>
      <c r="C1677">
        <v>3.5831075071911</v>
      </c>
      <c r="D1677">
        <v>1.34263773140973</v>
      </c>
      <c r="E1677">
        <v>0.979423111384188</v>
      </c>
      <c r="F1677">
        <v>-0.261085323429032</v>
      </c>
    </row>
    <row r="1678" spans="1:6">
      <c r="A1678" t="s">
        <v>3363</v>
      </c>
      <c r="B1678" t="s">
        <v>3364</v>
      </c>
      <c r="C1678">
        <v>3.52012007414752</v>
      </c>
      <c r="D1678">
        <v>1.27224477598738</v>
      </c>
      <c r="E1678">
        <v>0.962562410096695</v>
      </c>
      <c r="F1678">
        <v>-0.275977518139752</v>
      </c>
    </row>
    <row r="1679" spans="1:6">
      <c r="A1679" t="s">
        <v>3365</v>
      </c>
      <c r="B1679" t="s">
        <v>3366</v>
      </c>
      <c r="C1679">
        <v>3.36062028211101</v>
      </c>
      <c r="D1679">
        <v>1.08980630575347</v>
      </c>
      <c r="E1679">
        <v>0.911350613703784</v>
      </c>
      <c r="F1679">
        <v>-0.322099648629615</v>
      </c>
    </row>
    <row r="1680" spans="1:6">
      <c r="A1680" t="s">
        <v>3367</v>
      </c>
      <c r="B1680" t="s">
        <v>3368</v>
      </c>
      <c r="C1680">
        <v>3.29567464573836</v>
      </c>
      <c r="D1680">
        <v>1.0066598920634</v>
      </c>
      <c r="E1680">
        <v>0.871781802258837</v>
      </c>
      <c r="F1680">
        <v>-0.355721140563433</v>
      </c>
    </row>
    <row r="1681" spans="1:6">
      <c r="A1681" t="s">
        <v>3369</v>
      </c>
      <c r="B1681" t="s">
        <v>3370</v>
      </c>
      <c r="C1681">
        <v>3.22310112486061</v>
      </c>
      <c r="D1681">
        <v>0.926379047528927</v>
      </c>
      <c r="E1681">
        <v>0.841497068422284</v>
      </c>
      <c r="F1681">
        <v>-0.380246356551952</v>
      </c>
    </row>
    <row r="1682" spans="1:6">
      <c r="A1682" t="s">
        <v>3371</v>
      </c>
      <c r="B1682" t="s">
        <v>3372</v>
      </c>
      <c r="C1682">
        <v>3.25740856447969</v>
      </c>
      <c r="D1682">
        <v>0.9553643543453</v>
      </c>
      <c r="E1682">
        <v>0.840208343462324</v>
      </c>
      <c r="F1682">
        <v>-0.380616760009581</v>
      </c>
    </row>
    <row r="1683" spans="1:6">
      <c r="A1683" t="s">
        <v>3373</v>
      </c>
      <c r="B1683" t="s">
        <v>3374</v>
      </c>
      <c r="C1683">
        <v>3.06034233961178</v>
      </c>
      <c r="D1683">
        <v>0.747531714349711</v>
      </c>
      <c r="E1683">
        <v>0.766301438378849</v>
      </c>
      <c r="F1683">
        <v>-0.439569965247419</v>
      </c>
    </row>
    <row r="1684" spans="1:6">
      <c r="A1684" t="s">
        <v>3375</v>
      </c>
      <c r="B1684" t="s">
        <v>3376</v>
      </c>
      <c r="C1684">
        <v>2.9962496186976</v>
      </c>
      <c r="D1684">
        <v>0.694567670663765</v>
      </c>
      <c r="E1684">
        <v>0.759237314841739</v>
      </c>
      <c r="F1684">
        <v>-0.444193722886218</v>
      </c>
    </row>
    <row r="1685" spans="1:6">
      <c r="A1685" t="s">
        <v>3377</v>
      </c>
      <c r="B1685" t="s">
        <v>3378</v>
      </c>
      <c r="C1685">
        <v>3.05039690875168</v>
      </c>
      <c r="D1685">
        <v>0.755794754056153</v>
      </c>
      <c r="E1685">
        <v>0.800783656213303</v>
      </c>
      <c r="F1685">
        <v>-0.413023809872695</v>
      </c>
    </row>
    <row r="1686" spans="1:6">
      <c r="A1686" t="s">
        <v>3379</v>
      </c>
      <c r="B1686" t="s">
        <v>3380</v>
      </c>
      <c r="C1686">
        <v>2.97341493915749</v>
      </c>
      <c r="D1686">
        <v>0.687291327889438</v>
      </c>
      <c r="E1686">
        <v>0.785997023094292</v>
      </c>
      <c r="F1686">
        <v>-0.423783062852365</v>
      </c>
    </row>
    <row r="1687" spans="1:6">
      <c r="A1687" t="s">
        <v>3381</v>
      </c>
      <c r="B1687" t="s">
        <v>3382</v>
      </c>
      <c r="C1687">
        <v>2.86265718769959</v>
      </c>
      <c r="D1687">
        <v>0.571884725211598</v>
      </c>
      <c r="E1687">
        <v>0.725578532846297</v>
      </c>
      <c r="F1687">
        <v>-0.469025226795356</v>
      </c>
    </row>
    <row r="1688" spans="1:6">
      <c r="A1688" t="s">
        <v>3383</v>
      </c>
      <c r="B1688" t="s">
        <v>3384</v>
      </c>
      <c r="C1688">
        <v>2.7522531197108</v>
      </c>
      <c r="D1688">
        <v>0.468830713955523</v>
      </c>
      <c r="E1688">
        <v>0.675711248685656</v>
      </c>
      <c r="F1688">
        <v>-0.503712418188291</v>
      </c>
    </row>
    <row r="1689" spans="1:6">
      <c r="A1689" t="s">
        <v>3385</v>
      </c>
      <c r="B1689" t="s">
        <v>3386</v>
      </c>
      <c r="C1689">
        <v>2.67531309082765</v>
      </c>
      <c r="D1689">
        <v>0.398476452249041</v>
      </c>
      <c r="E1689">
        <v>0.633020611278586</v>
      </c>
      <c r="F1689">
        <v>-0.531610868208177</v>
      </c>
    </row>
    <row r="1690" spans="1:6">
      <c r="A1690" t="s">
        <v>3387</v>
      </c>
      <c r="B1690" t="s">
        <v>3388</v>
      </c>
      <c r="C1690">
        <v>2.70077740587686</v>
      </c>
      <c r="D1690">
        <v>0.41618629486769</v>
      </c>
      <c r="E1690">
        <v>0.629267116742037</v>
      </c>
      <c r="F1690">
        <v>-0.533467802776848</v>
      </c>
    </row>
    <row r="1691" spans="1:6">
      <c r="A1691" t="s">
        <v>3389</v>
      </c>
      <c r="B1691" t="s">
        <v>3390</v>
      </c>
      <c r="C1691">
        <v>3.13373944663278</v>
      </c>
      <c r="D1691">
        <v>0.779712740361213</v>
      </c>
      <c r="E1691">
        <v>0.801125215942626</v>
      </c>
      <c r="F1691">
        <v>-0.424571199846164</v>
      </c>
    </row>
    <row r="1692" spans="1:6">
      <c r="A1692" t="s">
        <v>3391</v>
      </c>
      <c r="B1692" t="s">
        <v>3392</v>
      </c>
      <c r="C1692">
        <v>3.06885236995505</v>
      </c>
      <c r="D1692">
        <v>0.696903120276094</v>
      </c>
      <c r="E1692">
        <v>0.74093799750926</v>
      </c>
      <c r="F1692">
        <v>-0.469195369188763</v>
      </c>
    </row>
    <row r="1693" spans="1:6">
      <c r="A1693" t="s">
        <v>3393</v>
      </c>
      <c r="B1693" t="s">
        <v>3394</v>
      </c>
      <c r="C1693">
        <v>2.92855256255352</v>
      </c>
      <c r="D1693">
        <v>0.555286022851709</v>
      </c>
      <c r="E1693">
        <v>0.66731501482201</v>
      </c>
      <c r="F1693">
        <v>-0.520231095466639</v>
      </c>
    </row>
    <row r="1694" spans="1:6">
      <c r="A1694" t="s">
        <v>3395</v>
      </c>
      <c r="B1694" t="s">
        <v>3396</v>
      </c>
      <c r="C1694">
        <v>3.10324709497165</v>
      </c>
      <c r="D1694">
        <v>0.709204979923037</v>
      </c>
      <c r="E1694">
        <v>0.740072526378533</v>
      </c>
      <c r="F1694">
        <v>-0.473112446400737</v>
      </c>
    </row>
    <row r="1695" spans="1:6">
      <c r="A1695" t="s">
        <v>3397</v>
      </c>
      <c r="B1695" t="s">
        <v>3398</v>
      </c>
      <c r="C1695">
        <v>3.29301934627375</v>
      </c>
      <c r="D1695">
        <v>0.894249418905269</v>
      </c>
      <c r="E1695">
        <v>0.828459958771997</v>
      </c>
      <c r="F1695">
        <v>-0.411112986416558</v>
      </c>
    </row>
    <row r="1696" spans="1:6">
      <c r="A1696" t="s">
        <v>3399</v>
      </c>
      <c r="B1696" t="s">
        <v>3400</v>
      </c>
      <c r="C1696">
        <v>3.31458079129162</v>
      </c>
      <c r="D1696">
        <v>0.915954019938479</v>
      </c>
      <c r="E1696">
        <v>0.834838952731721</v>
      </c>
      <c r="F1696">
        <v>-0.40559773297107</v>
      </c>
    </row>
    <row r="1697" spans="1:6">
      <c r="A1697" t="s">
        <v>3401</v>
      </c>
      <c r="B1697" t="s">
        <v>3402</v>
      </c>
      <c r="C1697">
        <v>3.39782100289666</v>
      </c>
      <c r="D1697">
        <v>0.987658737462003</v>
      </c>
      <c r="E1697">
        <v>0.840224921764568</v>
      </c>
      <c r="F1697">
        <v>-0.400798868680564</v>
      </c>
    </row>
    <row r="1698" spans="1:6">
      <c r="A1698" t="s">
        <v>3403</v>
      </c>
      <c r="B1698" t="s">
        <v>3404</v>
      </c>
      <c r="C1698">
        <v>3.5187459990201</v>
      </c>
      <c r="D1698">
        <v>1.0954772115466</v>
      </c>
      <c r="E1698">
        <v>0.852768283207852</v>
      </c>
      <c r="F1698">
        <v>-0.390415710992046</v>
      </c>
    </row>
    <row r="1699" spans="1:6">
      <c r="A1699" t="s">
        <v>3405</v>
      </c>
      <c r="B1699" t="s">
        <v>3406</v>
      </c>
      <c r="C1699">
        <v>3.42636192937724</v>
      </c>
      <c r="D1699">
        <v>0.985569317505835</v>
      </c>
      <c r="E1699">
        <v>0.804465920199569</v>
      </c>
      <c r="F1699">
        <v>-0.42775858200816</v>
      </c>
    </row>
    <row r="1700" spans="1:6">
      <c r="A1700" t="s">
        <v>3407</v>
      </c>
      <c r="B1700" t="s">
        <v>3408</v>
      </c>
      <c r="C1700">
        <v>3.23057644486816</v>
      </c>
      <c r="D1700">
        <v>0.802048206074282</v>
      </c>
      <c r="E1700">
        <v>0.752455750231604</v>
      </c>
      <c r="F1700">
        <v>-0.465935291632804</v>
      </c>
    </row>
    <row r="1701" spans="1:6">
      <c r="A1701" t="s">
        <v>3409</v>
      </c>
      <c r="B1701" t="s">
        <v>3410</v>
      </c>
      <c r="C1701">
        <v>3.28291768332944</v>
      </c>
      <c r="D1701">
        <v>0.848205150744461</v>
      </c>
      <c r="E1701">
        <v>0.763152578242692</v>
      </c>
      <c r="F1701">
        <v>-0.457827239923114</v>
      </c>
    </row>
    <row r="1702" spans="1:6">
      <c r="A1702" t="s">
        <v>3411</v>
      </c>
      <c r="B1702" t="s">
        <v>3412</v>
      </c>
      <c r="C1702">
        <v>3.32607705531269</v>
      </c>
      <c r="D1702">
        <v>0.899010918253747</v>
      </c>
      <c r="E1702">
        <v>0.792847736753574</v>
      </c>
      <c r="F1702">
        <v>-0.436066682636591</v>
      </c>
    </row>
    <row r="1703" spans="1:6">
      <c r="A1703" t="s">
        <v>3413</v>
      </c>
      <c r="B1703" t="s">
        <v>3414</v>
      </c>
      <c r="C1703">
        <v>3.24338782488242</v>
      </c>
      <c r="D1703">
        <v>0.805204109498296</v>
      </c>
      <c r="E1703">
        <v>0.744553497575837</v>
      </c>
      <c r="F1703">
        <v>-0.471059987153083</v>
      </c>
    </row>
    <row r="1704" spans="1:6">
      <c r="A1704" t="s">
        <v>3415</v>
      </c>
      <c r="B1704" t="s">
        <v>3416</v>
      </c>
      <c r="C1704">
        <v>3.27398645389809</v>
      </c>
      <c r="D1704">
        <v>0.821295050800307</v>
      </c>
      <c r="E1704">
        <v>0.731837143030585</v>
      </c>
      <c r="F1704">
        <v>-0.479350816012987</v>
      </c>
    </row>
    <row r="1705" spans="1:6">
      <c r="A1705" t="s">
        <v>3417</v>
      </c>
      <c r="B1705" t="s">
        <v>3418</v>
      </c>
      <c r="C1705">
        <v>3.20191034790167</v>
      </c>
      <c r="D1705">
        <v>0.746204641189651</v>
      </c>
      <c r="E1705">
        <v>0.694197223366056</v>
      </c>
      <c r="F1705">
        <v>-0.504700641756344</v>
      </c>
    </row>
    <row r="1706" spans="1:6">
      <c r="A1706" t="s">
        <v>3419</v>
      </c>
      <c r="B1706" t="s">
        <v>3420</v>
      </c>
      <c r="C1706">
        <v>3.08218212048623</v>
      </c>
      <c r="D1706">
        <v>0.670548080884342</v>
      </c>
      <c r="E1706">
        <v>0.705721773641112</v>
      </c>
      <c r="F1706">
        <v>-0.496557224708962</v>
      </c>
    </row>
    <row r="1707" spans="1:6">
      <c r="A1707" t="s">
        <v>3421</v>
      </c>
      <c r="B1707" t="s">
        <v>3422</v>
      </c>
      <c r="C1707">
        <v>3.01135319149861</v>
      </c>
      <c r="D1707">
        <v>0.606051208691496</v>
      </c>
      <c r="E1707">
        <v>0.677343787542649</v>
      </c>
      <c r="F1707">
        <v>-0.514993734001717</v>
      </c>
    </row>
    <row r="1708" spans="1:6">
      <c r="A1708" t="s">
        <v>3423</v>
      </c>
      <c r="B1708" t="s">
        <v>3424</v>
      </c>
      <c r="C1708">
        <v>2.78770064303406</v>
      </c>
      <c r="D1708">
        <v>0.419250097661952</v>
      </c>
      <c r="E1708">
        <v>0.607922545467226</v>
      </c>
      <c r="F1708">
        <v>-0.559424898531886</v>
      </c>
    </row>
    <row r="1709" spans="1:6">
      <c r="A1709" t="s">
        <v>3425</v>
      </c>
      <c r="B1709" t="s">
        <v>3426</v>
      </c>
      <c r="C1709">
        <v>2.91790627004574</v>
      </c>
      <c r="D1709">
        <v>0.517730634614519</v>
      </c>
      <c r="E1709">
        <v>0.634039898383602</v>
      </c>
      <c r="F1709">
        <v>-0.54344464754927</v>
      </c>
    </row>
    <row r="1710" spans="1:6">
      <c r="A1710" t="s">
        <v>3427</v>
      </c>
      <c r="B1710" t="s">
        <v>3428</v>
      </c>
      <c r="C1710">
        <v>2.95370370278517</v>
      </c>
      <c r="D1710">
        <v>0.551222429586019</v>
      </c>
      <c r="E1710">
        <v>0.6561387541142</v>
      </c>
      <c r="F1710">
        <v>-0.529392113992551</v>
      </c>
    </row>
    <row r="1711" spans="1:6">
      <c r="A1711" t="s">
        <v>3429</v>
      </c>
      <c r="B1711" t="s">
        <v>3430</v>
      </c>
      <c r="C1711">
        <v>2.90738000232667</v>
      </c>
      <c r="D1711">
        <v>0.496164736281482</v>
      </c>
      <c r="E1711">
        <v>0.602398294505025</v>
      </c>
      <c r="F1711">
        <v>-0.562739806743556</v>
      </c>
    </row>
    <row r="1712" spans="1:6">
      <c r="A1712" t="s">
        <v>3431</v>
      </c>
      <c r="B1712" t="s">
        <v>3432</v>
      </c>
      <c r="C1712">
        <v>2.83196665433508</v>
      </c>
      <c r="D1712">
        <v>0.436709687101772</v>
      </c>
      <c r="E1712">
        <v>0.577201549937375</v>
      </c>
      <c r="F1712">
        <v>-0.577096410995697</v>
      </c>
    </row>
    <row r="1713" spans="1:6">
      <c r="A1713" t="s">
        <v>3433</v>
      </c>
      <c r="B1713" t="s">
        <v>3434</v>
      </c>
      <c r="C1713">
        <v>2.75796680063562</v>
      </c>
      <c r="D1713">
        <v>0.386500873395899</v>
      </c>
      <c r="E1713">
        <v>0.569684959646228</v>
      </c>
      <c r="F1713">
        <v>-0.580918356919063</v>
      </c>
    </row>
    <row r="1714" spans="1:6">
      <c r="A1714" t="s">
        <v>3435</v>
      </c>
      <c r="B1714" t="s">
        <v>3436</v>
      </c>
      <c r="C1714">
        <v>2.63554412046134</v>
      </c>
      <c r="D1714">
        <v>0.291727266903918</v>
      </c>
      <c r="E1714">
        <v>0.520733851778629</v>
      </c>
      <c r="F1714">
        <v>-0.608195343723333</v>
      </c>
    </row>
    <row r="1715" spans="1:6">
      <c r="A1715" t="s">
        <v>3437</v>
      </c>
      <c r="B1715" t="s">
        <v>3438</v>
      </c>
      <c r="C1715">
        <v>2.68332325229017</v>
      </c>
      <c r="D1715">
        <v>0.329028047899621</v>
      </c>
      <c r="E1715">
        <v>0.550549463281662</v>
      </c>
      <c r="F1715">
        <v>-0.591908844359431</v>
      </c>
    </row>
    <row r="1716" spans="1:6">
      <c r="A1716" t="s">
        <v>3439</v>
      </c>
      <c r="B1716" t="s">
        <v>3440</v>
      </c>
      <c r="C1716">
        <v>2.57819869970737</v>
      </c>
      <c r="D1716">
        <v>0.25557660129277</v>
      </c>
      <c r="E1716">
        <v>0.526309599752366</v>
      </c>
      <c r="F1716">
        <v>-0.604845703919168</v>
      </c>
    </row>
    <row r="1717" spans="1:6">
      <c r="A1717" t="s">
        <v>3441</v>
      </c>
      <c r="B1717" t="s">
        <v>3442</v>
      </c>
      <c r="C1717">
        <v>2.58641172049464</v>
      </c>
      <c r="D1717">
        <v>0.261684363355051</v>
      </c>
      <c r="E1717">
        <v>0.529495510304187</v>
      </c>
      <c r="F1717">
        <v>-0.602686944409271</v>
      </c>
    </row>
    <row r="1718" spans="1:6">
      <c r="A1718" t="s">
        <v>3443</v>
      </c>
      <c r="B1718" t="s">
        <v>3444</v>
      </c>
      <c r="C1718">
        <v>2.6941340198347</v>
      </c>
      <c r="D1718">
        <v>0.341838791509092</v>
      </c>
      <c r="E1718">
        <v>0.583973480580754</v>
      </c>
      <c r="F1718">
        <v>-0.572850598674848</v>
      </c>
    </row>
    <row r="1719" spans="1:6">
      <c r="A1719" t="s">
        <v>3445</v>
      </c>
      <c r="B1719" t="s">
        <v>3446</v>
      </c>
      <c r="C1719">
        <v>2.72609130544345</v>
      </c>
      <c r="D1719">
        <v>0.359587727474189</v>
      </c>
      <c r="E1719">
        <v>0.567152540369586</v>
      </c>
      <c r="F1719">
        <v>-0.582077412689161</v>
      </c>
    </row>
    <row r="1720" spans="1:6">
      <c r="A1720" t="s">
        <v>3447</v>
      </c>
      <c r="B1720" t="s">
        <v>3448</v>
      </c>
      <c r="C1720">
        <v>2.65304802352736</v>
      </c>
      <c r="D1720">
        <v>0.294845741998544</v>
      </c>
      <c r="E1720">
        <v>0.50977430259109</v>
      </c>
      <c r="F1720">
        <v>-0.614079024364699</v>
      </c>
    </row>
    <row r="1721" spans="1:6">
      <c r="A1721" t="s">
        <v>3449</v>
      </c>
      <c r="B1721" t="s">
        <v>3450</v>
      </c>
      <c r="C1721">
        <v>2.48230065587089</v>
      </c>
      <c r="D1721">
        <v>0.177645701310439</v>
      </c>
      <c r="E1721">
        <v>0.460490338204005</v>
      </c>
      <c r="F1721">
        <v>-0.639464484330874</v>
      </c>
    </row>
    <row r="1722" spans="1:6">
      <c r="A1722" t="s">
        <v>3451</v>
      </c>
      <c r="B1722" t="s">
        <v>3452</v>
      </c>
      <c r="C1722">
        <v>2.43868898063239</v>
      </c>
      <c r="D1722">
        <v>0.145271356935273</v>
      </c>
      <c r="E1722">
        <v>0.42266508804618</v>
      </c>
      <c r="F1722">
        <v>-0.657568702446628</v>
      </c>
    </row>
    <row r="1723" spans="1:6">
      <c r="A1723" t="s">
        <v>3453</v>
      </c>
      <c r="B1723" t="s">
        <v>3454</v>
      </c>
      <c r="C1723">
        <v>2.49652083995642</v>
      </c>
      <c r="D1723">
        <v>0.183104841502779</v>
      </c>
      <c r="E1723">
        <v>0.451951309686054</v>
      </c>
      <c r="F1723">
        <v>-0.643571073922697</v>
      </c>
    </row>
    <row r="1724" spans="1:6">
      <c r="A1724" t="s">
        <v>3455</v>
      </c>
      <c r="B1724" t="s">
        <v>3456</v>
      </c>
      <c r="C1724">
        <v>2.37065182647387</v>
      </c>
      <c r="D1724">
        <v>0.0999715017026799</v>
      </c>
      <c r="E1724">
        <v>0.40303461756498</v>
      </c>
      <c r="F1724">
        <v>-0.666840567397684</v>
      </c>
    </row>
    <row r="1725" spans="1:6">
      <c r="A1725" t="s">
        <v>3457</v>
      </c>
      <c r="B1725" t="s">
        <v>3458</v>
      </c>
      <c r="C1725">
        <v>2.40319369405244</v>
      </c>
      <c r="D1725">
        <v>0.119606955429248</v>
      </c>
      <c r="E1725">
        <v>0.408226645175166</v>
      </c>
      <c r="F1725">
        <v>-0.664109884972288</v>
      </c>
    </row>
    <row r="1726" spans="1:6">
      <c r="A1726" t="s">
        <v>3459</v>
      </c>
      <c r="B1726" t="s">
        <v>3460</v>
      </c>
      <c r="C1726">
        <v>2.42501344028605</v>
      </c>
      <c r="D1726">
        <v>0.135459034866285</v>
      </c>
      <c r="E1726">
        <v>0.439341512350661</v>
      </c>
      <c r="F1726">
        <v>-0.649549269939885</v>
      </c>
    </row>
    <row r="1727" spans="1:6">
      <c r="A1727" t="s">
        <v>3461</v>
      </c>
      <c r="B1727" t="s">
        <v>3462</v>
      </c>
      <c r="C1727">
        <v>2.39049675659712</v>
      </c>
      <c r="D1727">
        <v>0.114996399996132</v>
      </c>
      <c r="E1727">
        <v>0.439425791292114</v>
      </c>
      <c r="F1727">
        <v>-0.649101790856762</v>
      </c>
    </row>
    <row r="1728" spans="1:6">
      <c r="A1728" t="s">
        <v>3463</v>
      </c>
      <c r="B1728" t="s">
        <v>3464</v>
      </c>
      <c r="C1728">
        <v>2.21022075166982</v>
      </c>
      <c r="D1728">
        <v>-0.000416380175948028</v>
      </c>
      <c r="E1728">
        <v>0.365650689532357</v>
      </c>
      <c r="F1728">
        <v>-0.683878088947783</v>
      </c>
    </row>
    <row r="1729" spans="1:6">
      <c r="A1729" t="s">
        <v>3465</v>
      </c>
      <c r="B1729" t="s">
        <v>3466</v>
      </c>
      <c r="C1729">
        <v>2.09963173127893</v>
      </c>
      <c r="D1729">
        <v>-0.0638649913685707</v>
      </c>
      <c r="E1729">
        <v>0.317596308871153</v>
      </c>
      <c r="F1729">
        <v>-0.703988518520331</v>
      </c>
    </row>
    <row r="1730" spans="1:6">
      <c r="A1730" t="s">
        <v>3467</v>
      </c>
      <c r="B1730" t="s">
        <v>3468</v>
      </c>
      <c r="C1730">
        <v>2.18362907434057</v>
      </c>
      <c r="D1730">
        <v>-0.0197832545771633</v>
      </c>
      <c r="E1730">
        <v>0.360496053870939</v>
      </c>
      <c r="F1730">
        <v>-0.686638373837095</v>
      </c>
    </row>
    <row r="1731" spans="1:6">
      <c r="A1731" t="s">
        <v>3469</v>
      </c>
      <c r="B1731" t="s">
        <v>3470</v>
      </c>
      <c r="C1731">
        <v>2.41039933802209</v>
      </c>
      <c r="D1731">
        <v>0.10884775765399</v>
      </c>
      <c r="E1731">
        <v>0.448642485490698</v>
      </c>
      <c r="F1731">
        <v>-0.649077991988976</v>
      </c>
    </row>
    <row r="1732" spans="1:6">
      <c r="A1732" t="s">
        <v>3471</v>
      </c>
      <c r="B1732" t="s">
        <v>3472</v>
      </c>
      <c r="C1732">
        <v>2.30847904097175</v>
      </c>
      <c r="D1732">
        <v>0.0413124040979038</v>
      </c>
      <c r="E1732">
        <v>0.384161004061037</v>
      </c>
      <c r="F1732">
        <v>-0.679226445948578</v>
      </c>
    </row>
    <row r="1733" spans="1:6">
      <c r="A1733" t="s">
        <v>3473</v>
      </c>
      <c r="B1733" t="s">
        <v>3474</v>
      </c>
      <c r="C1733">
        <v>2.25134616004303</v>
      </c>
      <c r="D1733">
        <v>0.00737061263955163</v>
      </c>
      <c r="E1733">
        <v>0.350382352993534</v>
      </c>
      <c r="F1733">
        <v>-0.693394363885417</v>
      </c>
    </row>
    <row r="1734" spans="1:6">
      <c r="A1734" t="s">
        <v>3475</v>
      </c>
      <c r="B1734" t="s">
        <v>3476</v>
      </c>
      <c r="C1734">
        <v>2.1618943397993</v>
      </c>
      <c r="D1734">
        <v>-0.0428969610928047</v>
      </c>
      <c r="E1734">
        <v>0.307002773605359</v>
      </c>
      <c r="F1734">
        <v>-0.710814662741915</v>
      </c>
    </row>
    <row r="1735" spans="1:6">
      <c r="A1735" t="s">
        <v>3477</v>
      </c>
      <c r="B1735" t="s">
        <v>3478</v>
      </c>
      <c r="C1735">
        <v>2.28051143185875</v>
      </c>
      <c r="D1735">
        <v>0.0190773192686409</v>
      </c>
      <c r="E1735">
        <v>0.359209360792706</v>
      </c>
      <c r="F1735">
        <v>-0.690437627093012</v>
      </c>
    </row>
    <row r="1736" spans="1:6">
      <c r="A1736" t="s">
        <v>3479</v>
      </c>
      <c r="B1736" t="s">
        <v>3480</v>
      </c>
      <c r="C1736">
        <v>2.30838641339509</v>
      </c>
      <c r="D1736">
        <v>0.0347586346017086</v>
      </c>
      <c r="E1736">
        <v>0.362093503587538</v>
      </c>
      <c r="F1736">
        <v>-0.688874213183305</v>
      </c>
    </row>
    <row r="1737" spans="1:6">
      <c r="A1737" t="s">
        <v>3481</v>
      </c>
      <c r="B1737" t="s">
        <v>3482</v>
      </c>
      <c r="C1737">
        <v>2.39260043562599</v>
      </c>
      <c r="D1737">
        <v>0.0827725492388496</v>
      </c>
      <c r="E1737">
        <v>0.388635582060417</v>
      </c>
      <c r="F1737">
        <v>-0.677450539760973</v>
      </c>
    </row>
    <row r="1738" spans="1:6">
      <c r="A1738" t="s">
        <v>3483</v>
      </c>
      <c r="B1738" t="s">
        <v>3484</v>
      </c>
      <c r="C1738">
        <v>2.35673390802561</v>
      </c>
      <c r="D1738">
        <v>0.0615426433927815</v>
      </c>
      <c r="E1738">
        <v>0.374472134447125</v>
      </c>
      <c r="F1738">
        <v>-0.683204455358073</v>
      </c>
    </row>
    <row r="1739" spans="1:6">
      <c r="A1739" t="s">
        <v>3485</v>
      </c>
      <c r="B1739" t="s">
        <v>3486</v>
      </c>
      <c r="C1739">
        <v>2.40383136206819</v>
      </c>
      <c r="D1739">
        <v>0.0891941703316552</v>
      </c>
      <c r="E1739">
        <v>0.397209625822354</v>
      </c>
      <c r="F1739">
        <v>-0.673162674523118</v>
      </c>
    </row>
    <row r="1740" spans="1:6">
      <c r="A1740" t="s">
        <v>3487</v>
      </c>
      <c r="B1740" t="s">
        <v>3488</v>
      </c>
      <c r="C1740">
        <v>2.31111723917253</v>
      </c>
      <c r="D1740">
        <v>0.0324589690655554</v>
      </c>
      <c r="E1740">
        <v>0.34993908814745</v>
      </c>
      <c r="F1740">
        <v>-0.693563923894507</v>
      </c>
    </row>
    <row r="1741" spans="1:6">
      <c r="A1741" t="s">
        <v>3489</v>
      </c>
      <c r="B1741" t="s">
        <v>3490</v>
      </c>
      <c r="C1741">
        <v>2.2131872872242</v>
      </c>
      <c r="D1741">
        <v>-0.02267990803967</v>
      </c>
      <c r="E1741">
        <v>0.309367817808723</v>
      </c>
      <c r="F1741">
        <v>-0.709826463551975</v>
      </c>
    </row>
    <row r="1742" spans="1:6">
      <c r="A1742" t="s">
        <v>3491</v>
      </c>
      <c r="B1742" t="s">
        <v>3492</v>
      </c>
      <c r="C1742">
        <v>2.14801458090939</v>
      </c>
      <c r="D1742">
        <v>-0.0571461327196396</v>
      </c>
      <c r="E1742">
        <v>0.272886838424878</v>
      </c>
      <c r="F1742">
        <v>-0.723532502890704</v>
      </c>
    </row>
    <row r="1743" spans="1:6">
      <c r="A1743" t="s">
        <v>3493</v>
      </c>
      <c r="B1743" t="s">
        <v>3494</v>
      </c>
      <c r="C1743">
        <v>1.99514082972932</v>
      </c>
      <c r="D1743">
        <v>-0.133962797943187</v>
      </c>
      <c r="E1743">
        <v>0.214776991634461</v>
      </c>
      <c r="F1743">
        <v>-0.744350037323676</v>
      </c>
    </row>
    <row r="1744" spans="1:6">
      <c r="A1744" t="s">
        <v>3495</v>
      </c>
      <c r="B1744" t="s">
        <v>3496</v>
      </c>
      <c r="C1744">
        <v>2.21816771133172</v>
      </c>
      <c r="D1744">
        <v>-0.0297113397924454</v>
      </c>
      <c r="E1744">
        <v>0.288080657517362</v>
      </c>
      <c r="F1744">
        <v>-0.719844410307918</v>
      </c>
    </row>
    <row r="1745" spans="1:6">
      <c r="A1745" t="s">
        <v>3497</v>
      </c>
      <c r="B1745" t="s">
        <v>3498</v>
      </c>
      <c r="C1745">
        <v>2.07672471082301</v>
      </c>
      <c r="D1745">
        <v>-0.102203133762852</v>
      </c>
      <c r="E1745">
        <v>0.209938505574264</v>
      </c>
      <c r="F1745">
        <v>-0.748280135797893</v>
      </c>
    </row>
    <row r="1746" spans="1:6">
      <c r="A1746" t="s">
        <v>3499</v>
      </c>
      <c r="B1746" t="s">
        <v>3500</v>
      </c>
      <c r="C1746">
        <v>2.11864697286008</v>
      </c>
      <c r="D1746">
        <v>-0.0839784652778429</v>
      </c>
      <c r="E1746">
        <v>0.231351192541331</v>
      </c>
      <c r="F1746">
        <v>-0.741088955959351</v>
      </c>
    </row>
    <row r="1747" spans="1:6">
      <c r="A1747" t="s">
        <v>3501</v>
      </c>
      <c r="B1747" t="s">
        <v>3502</v>
      </c>
      <c r="C1747">
        <v>2.27519808098306</v>
      </c>
      <c r="D1747">
        <v>-0.0132546691197943</v>
      </c>
      <c r="E1747">
        <v>0.310475545274037</v>
      </c>
      <c r="F1747">
        <v>-0.71439663394111</v>
      </c>
    </row>
    <row r="1748" spans="1:6">
      <c r="A1748" t="s">
        <v>3503</v>
      </c>
      <c r="B1748" t="s">
        <v>3504</v>
      </c>
      <c r="C1748">
        <v>2.273759481947</v>
      </c>
      <c r="D1748">
        <v>-0.014174243268161</v>
      </c>
      <c r="E1748">
        <v>0.323370930093699</v>
      </c>
      <c r="F1748">
        <v>-0.709223835753388</v>
      </c>
    </row>
    <row r="1749" spans="1:6">
      <c r="A1749" t="s">
        <v>3505</v>
      </c>
      <c r="B1749" t="s">
        <v>3506</v>
      </c>
      <c r="C1749">
        <v>2.21627340109743</v>
      </c>
      <c r="D1749">
        <v>-0.0443181196212641</v>
      </c>
      <c r="E1749">
        <v>0.297837301531325</v>
      </c>
      <c r="F1749">
        <v>-0.718634579371992</v>
      </c>
    </row>
    <row r="1750" spans="1:6">
      <c r="A1750" t="s">
        <v>3507</v>
      </c>
      <c r="B1750" t="s">
        <v>3508</v>
      </c>
      <c r="C1750">
        <v>2.0528303029864</v>
      </c>
      <c r="D1750">
        <v>-0.12681854202738</v>
      </c>
      <c r="E1750">
        <v>0.231577859732837</v>
      </c>
      <c r="F1750">
        <v>-0.742684657712786</v>
      </c>
    </row>
    <row r="1751" spans="1:6">
      <c r="A1751" t="s">
        <v>3509</v>
      </c>
      <c r="B1751" t="s">
        <v>3510</v>
      </c>
      <c r="C1751">
        <v>1.95562475426164</v>
      </c>
      <c r="D1751">
        <v>-0.171770372640861</v>
      </c>
      <c r="E1751">
        <v>0.202368008045059</v>
      </c>
      <c r="F1751">
        <v>-0.751983794307801</v>
      </c>
    </row>
    <row r="1752" spans="1:6">
      <c r="A1752" t="s">
        <v>3511</v>
      </c>
      <c r="B1752" t="s">
        <v>3512</v>
      </c>
      <c r="C1752">
        <v>1.7957529770473</v>
      </c>
      <c r="D1752">
        <v>-0.242335628979938</v>
      </c>
      <c r="E1752">
        <v>0.153902549978355</v>
      </c>
      <c r="F1752">
        <v>-0.76689158541062</v>
      </c>
    </row>
    <row r="1753" spans="1:6">
      <c r="A1753" t="s">
        <v>3513</v>
      </c>
      <c r="B1753" t="s">
        <v>3514</v>
      </c>
      <c r="C1753">
        <v>1.92666364329229</v>
      </c>
      <c r="D1753">
        <v>-0.193378275083755</v>
      </c>
      <c r="E1753">
        <v>0.213481458300184</v>
      </c>
      <c r="F1753">
        <v>-0.749404261227803</v>
      </c>
    </row>
    <row r="1754" spans="1:6">
      <c r="A1754" t="s">
        <v>3515</v>
      </c>
      <c r="B1754" t="s">
        <v>3516</v>
      </c>
      <c r="C1754">
        <v>1.99965746828846</v>
      </c>
      <c r="D1754">
        <v>-0.160973434468664</v>
      </c>
      <c r="E1754">
        <v>0.235790386407691</v>
      </c>
      <c r="F1754">
        <v>-0.742001939382238</v>
      </c>
    </row>
    <row r="1755" spans="1:6">
      <c r="A1755" t="s">
        <v>3517</v>
      </c>
      <c r="B1755" t="s">
        <v>3518</v>
      </c>
      <c r="C1755">
        <v>2.09788410922175</v>
      </c>
      <c r="D1755">
        <v>-0.117126594269538</v>
      </c>
      <c r="E1755">
        <v>0.272817853587507</v>
      </c>
      <c r="F1755">
        <v>-0.72947212396344</v>
      </c>
    </row>
    <row r="1756" spans="1:6">
      <c r="A1756" t="s">
        <v>3519</v>
      </c>
      <c r="B1756" t="s">
        <v>3520</v>
      </c>
      <c r="C1756">
        <v>2.02374285376122</v>
      </c>
      <c r="D1756">
        <v>-0.153387174201487</v>
      </c>
      <c r="E1756">
        <v>0.258675843432218</v>
      </c>
      <c r="F1756">
        <v>-0.734073727866499</v>
      </c>
    </row>
    <row r="1757" spans="1:6">
      <c r="A1757" t="s">
        <v>3521</v>
      </c>
      <c r="B1757" t="s">
        <v>3522</v>
      </c>
      <c r="C1757">
        <v>1.98264051596884</v>
      </c>
      <c r="D1757">
        <v>-0.174515381124577</v>
      </c>
      <c r="E1757">
        <v>0.260080163292682</v>
      </c>
      <c r="F1757">
        <v>-0.73325464536161</v>
      </c>
    </row>
    <row r="1758" spans="1:6">
      <c r="A1758" t="s">
        <v>3523</v>
      </c>
      <c r="B1758" t="s">
        <v>3524</v>
      </c>
      <c r="C1758">
        <v>1.87959639976148</v>
      </c>
      <c r="D1758">
        <v>-0.221039254476266</v>
      </c>
      <c r="E1758">
        <v>0.217243188313752</v>
      </c>
      <c r="F1758">
        <v>-0.74764146791546</v>
      </c>
    </row>
    <row r="1759" spans="1:6">
      <c r="A1759" t="s">
        <v>3525</v>
      </c>
      <c r="B1759" t="s">
        <v>3526</v>
      </c>
      <c r="C1759">
        <v>1.98444386556324</v>
      </c>
      <c r="D1759">
        <v>-0.185375668577289</v>
      </c>
      <c r="E1759">
        <v>0.298518467706619</v>
      </c>
      <c r="F1759">
        <v>-0.72127235452127</v>
      </c>
    </row>
    <row r="1760" spans="1:6">
      <c r="A1760" t="s">
        <v>3527</v>
      </c>
      <c r="B1760" t="s">
        <v>3528</v>
      </c>
      <c r="C1760">
        <v>2.06666442419422</v>
      </c>
      <c r="D1760">
        <v>-0.144083518195842</v>
      </c>
      <c r="E1760">
        <v>0.313981010723537</v>
      </c>
      <c r="F1760">
        <v>-0.715326576235381</v>
      </c>
    </row>
    <row r="1761" spans="1:6">
      <c r="A1761" t="s">
        <v>3529</v>
      </c>
      <c r="B1761" t="s">
        <v>3530</v>
      </c>
      <c r="C1761">
        <v>2.12788700122409</v>
      </c>
      <c r="D1761">
        <v>-0.114016956829907</v>
      </c>
      <c r="E1761">
        <v>0.333334869733897</v>
      </c>
      <c r="F1761">
        <v>-0.70779326708197</v>
      </c>
    </row>
    <row r="1762" spans="1:6">
      <c r="A1762" t="s">
        <v>3531</v>
      </c>
      <c r="B1762" t="s">
        <v>3532</v>
      </c>
      <c r="C1762">
        <v>2.21412159447377</v>
      </c>
      <c r="D1762">
        <v>-0.071839202132381</v>
      </c>
      <c r="E1762">
        <v>0.372604738544575</v>
      </c>
      <c r="F1762">
        <v>-0.692422875338672</v>
      </c>
    </row>
    <row r="1763" spans="1:6">
      <c r="A1763" t="s">
        <v>3533</v>
      </c>
      <c r="B1763" t="s">
        <v>3534</v>
      </c>
      <c r="C1763">
        <v>2.15094872744277</v>
      </c>
      <c r="D1763">
        <v>-0.104892977276875</v>
      </c>
      <c r="E1763">
        <v>0.347609101827837</v>
      </c>
      <c r="F1763">
        <v>-0.702149256366476</v>
      </c>
    </row>
    <row r="1764" spans="1:6">
      <c r="A1764" t="s">
        <v>3535</v>
      </c>
      <c r="B1764" t="s">
        <v>3536</v>
      </c>
      <c r="C1764">
        <v>2.24339463683588</v>
      </c>
      <c r="D1764">
        <v>-0.0581671822925471</v>
      </c>
      <c r="E1764">
        <v>0.383412247197863</v>
      </c>
      <c r="F1764">
        <v>-0.68779310007052</v>
      </c>
    </row>
    <row r="1765" spans="1:6">
      <c r="A1765" t="s">
        <v>3537</v>
      </c>
      <c r="B1765" t="s">
        <v>3538</v>
      </c>
      <c r="C1765">
        <v>2.33793667656554</v>
      </c>
      <c r="D1765">
        <v>-0.00635096970390903</v>
      </c>
      <c r="E1765">
        <v>0.400614821883303</v>
      </c>
      <c r="F1765">
        <v>-0.680323272717584</v>
      </c>
    </row>
    <row r="1766" spans="1:6">
      <c r="A1766" t="s">
        <v>3539</v>
      </c>
      <c r="B1766" t="s">
        <v>3540</v>
      </c>
      <c r="C1766">
        <v>2.19962631160889</v>
      </c>
      <c r="D1766">
        <v>-0.0822781711012127</v>
      </c>
      <c r="E1766">
        <v>0.348272233691722</v>
      </c>
      <c r="F1766">
        <v>-0.702032505299552</v>
      </c>
    </row>
    <row r="1767" spans="1:6">
      <c r="A1767" t="s">
        <v>3541</v>
      </c>
      <c r="B1767" t="s">
        <v>3542</v>
      </c>
      <c r="C1767">
        <v>2.20213508807366</v>
      </c>
      <c r="D1767">
        <v>-0.0815144376210515</v>
      </c>
      <c r="E1767">
        <v>0.355790679684429</v>
      </c>
      <c r="F1767">
        <v>-0.698720834980514</v>
      </c>
    </row>
    <row r="1768" spans="1:6">
      <c r="A1768" t="s">
        <v>3543</v>
      </c>
      <c r="B1768" t="s">
        <v>3544</v>
      </c>
      <c r="C1768">
        <v>2.14117157596255</v>
      </c>
      <c r="D1768">
        <v>-0.111112775071505</v>
      </c>
      <c r="E1768">
        <v>0.298533848207674</v>
      </c>
      <c r="F1768">
        <v>-0.720988658267763</v>
      </c>
    </row>
    <row r="1769" spans="1:6">
      <c r="A1769" t="s">
        <v>3545</v>
      </c>
      <c r="B1769" t="s">
        <v>3546</v>
      </c>
      <c r="C1769">
        <v>2.06892530075888</v>
      </c>
      <c r="D1769">
        <v>-0.144737969094018</v>
      </c>
      <c r="E1769">
        <v>0.258219085137017</v>
      </c>
      <c r="F1769">
        <v>-0.735208600048871</v>
      </c>
    </row>
    <row r="1770" spans="1:6">
      <c r="A1770" t="s">
        <v>3547</v>
      </c>
      <c r="B1770" t="s">
        <v>3548</v>
      </c>
      <c r="C1770">
        <v>2.09592795292317</v>
      </c>
      <c r="D1770">
        <v>-0.134222189325169</v>
      </c>
      <c r="E1770">
        <v>0.279902014924202</v>
      </c>
      <c r="F1770">
        <v>-0.727517126668777</v>
      </c>
    </row>
    <row r="1771" spans="1:6">
      <c r="A1771" t="s">
        <v>3549</v>
      </c>
      <c r="B1771" t="s">
        <v>3550</v>
      </c>
      <c r="C1771">
        <v>2.00902026284162</v>
      </c>
      <c r="D1771">
        <v>-0.175336331755385</v>
      </c>
      <c r="E1771">
        <v>0.253311217868733</v>
      </c>
      <c r="F1771">
        <v>-0.736511676776202</v>
      </c>
    </row>
    <row r="1772" spans="1:6">
      <c r="A1772" t="s">
        <v>3551</v>
      </c>
      <c r="B1772" t="s">
        <v>3552</v>
      </c>
      <c r="C1772">
        <v>1.91112658228196</v>
      </c>
      <c r="D1772">
        <v>-0.216137895016829</v>
      </c>
      <c r="E1772">
        <v>0.195720767720711</v>
      </c>
      <c r="F1772">
        <v>-0.755590876518138</v>
      </c>
    </row>
    <row r="1773" spans="1:6">
      <c r="A1773" t="s">
        <v>3553</v>
      </c>
      <c r="B1773" t="s">
        <v>3554</v>
      </c>
      <c r="C1773">
        <v>2.02565765831712</v>
      </c>
      <c r="D1773">
        <v>-0.165510584674392</v>
      </c>
      <c r="E1773">
        <v>0.223292178643601</v>
      </c>
      <c r="F1773">
        <v>-0.746848657514916</v>
      </c>
    </row>
    <row r="1774" spans="1:6">
      <c r="A1774" t="s">
        <v>3555</v>
      </c>
      <c r="B1774" t="s">
        <v>3556</v>
      </c>
      <c r="C1774">
        <v>1.90735462342467</v>
      </c>
      <c r="D1774">
        <v>-0.215595240128184</v>
      </c>
      <c r="E1774">
        <v>0.171979021822104</v>
      </c>
      <c r="F1774">
        <v>-0.762939805422219</v>
      </c>
    </row>
    <row r="1775" spans="1:6">
      <c r="A1775" t="s">
        <v>3557</v>
      </c>
      <c r="B1775" t="s">
        <v>3558</v>
      </c>
      <c r="C1775">
        <v>1.99460968291824</v>
      </c>
      <c r="D1775">
        <v>-0.185497056956995</v>
      </c>
      <c r="E1775">
        <v>0.223331046665217</v>
      </c>
      <c r="F1775">
        <v>-0.747602688677962</v>
      </c>
    </row>
    <row r="1776" spans="1:6">
      <c r="A1776" t="s">
        <v>3559</v>
      </c>
      <c r="B1776" t="s">
        <v>3560</v>
      </c>
      <c r="C1776">
        <v>2.05268833825585</v>
      </c>
      <c r="D1776">
        <v>-0.159107730189732</v>
      </c>
      <c r="E1776">
        <v>0.235798870133299</v>
      </c>
      <c r="F1776">
        <v>-0.743311679432299</v>
      </c>
    </row>
    <row r="1777" spans="1:6">
      <c r="A1777" t="s">
        <v>3561</v>
      </c>
      <c r="B1777" t="s">
        <v>3562</v>
      </c>
      <c r="C1777">
        <v>2.07352019639659</v>
      </c>
      <c r="D1777">
        <v>-0.152029065102514</v>
      </c>
      <c r="E1777">
        <v>0.255491952198269</v>
      </c>
      <c r="F1777">
        <v>-0.736580922402491</v>
      </c>
    </row>
    <row r="1778" spans="1:6">
      <c r="A1778" t="s">
        <v>3563</v>
      </c>
      <c r="B1778" t="s">
        <v>3564</v>
      </c>
      <c r="C1778">
        <v>2.09655468546033</v>
      </c>
      <c r="D1778">
        <v>-0.140160383218245</v>
      </c>
      <c r="E1778">
        <v>0.252915987659055</v>
      </c>
      <c r="F1778">
        <v>-0.737106968401175</v>
      </c>
    </row>
    <row r="1779" spans="1:6">
      <c r="A1779" t="s">
        <v>3565</v>
      </c>
      <c r="B1779" t="s">
        <v>3566</v>
      </c>
      <c r="C1779">
        <v>1.96979918317529</v>
      </c>
      <c r="D1779">
        <v>-0.19741262281333</v>
      </c>
      <c r="E1779">
        <v>0.210562290506695</v>
      </c>
      <c r="F1779">
        <v>-0.750970610403707</v>
      </c>
    </row>
    <row r="1780" spans="1:6">
      <c r="A1780" t="s">
        <v>3567</v>
      </c>
      <c r="B1780" t="s">
        <v>3568</v>
      </c>
      <c r="C1780">
        <v>1.97884758683705</v>
      </c>
      <c r="D1780">
        <v>-0.195238392675849</v>
      </c>
      <c r="E1780">
        <v>0.221432148076898</v>
      </c>
      <c r="F1780">
        <v>-0.747247700091911</v>
      </c>
    </row>
    <row r="1781" spans="1:6">
      <c r="A1781" t="s">
        <v>3569</v>
      </c>
      <c r="B1781" t="s">
        <v>3570</v>
      </c>
      <c r="C1781">
        <v>1.93450912160018</v>
      </c>
      <c r="D1781">
        <v>-0.213324358221697</v>
      </c>
      <c r="E1781">
        <v>0.200365825711772</v>
      </c>
      <c r="F1781">
        <v>-0.75363458136404</v>
      </c>
    </row>
    <row r="1782" spans="1:6">
      <c r="A1782" t="s">
        <v>3571</v>
      </c>
      <c r="B1782" t="s">
        <v>3572</v>
      </c>
      <c r="C1782">
        <v>1.87545453167849</v>
      </c>
      <c r="D1782">
        <v>-0.238998936018715</v>
      </c>
      <c r="E1782">
        <v>0.185138409184677</v>
      </c>
      <c r="F1782">
        <v>-0.75800675608074</v>
      </c>
    </row>
    <row r="1783" spans="1:6">
      <c r="A1783" t="s">
        <v>3573</v>
      </c>
      <c r="B1783" t="s">
        <v>3574</v>
      </c>
      <c r="C1783">
        <v>1.82946405077791</v>
      </c>
      <c r="D1783">
        <v>-0.260439935399959</v>
      </c>
      <c r="E1783">
        <v>0.181314854377897</v>
      </c>
      <c r="F1783">
        <v>-0.758836912997337</v>
      </c>
    </row>
    <row r="1784" spans="1:6">
      <c r="A1784" t="s">
        <v>3575</v>
      </c>
      <c r="B1784" t="s">
        <v>3576</v>
      </c>
      <c r="C1784">
        <v>1.68268346505964</v>
      </c>
      <c r="D1784">
        <v>-0.321611226674824</v>
      </c>
      <c r="E1784">
        <v>0.141995343449731</v>
      </c>
      <c r="F1784">
        <v>-0.770306256628214</v>
      </c>
    </row>
    <row r="1785" spans="1:6">
      <c r="A1785" t="s">
        <v>3577</v>
      </c>
      <c r="B1785" t="s">
        <v>3578</v>
      </c>
      <c r="C1785">
        <v>1.69528097756078</v>
      </c>
      <c r="D1785">
        <v>-0.317827616512931</v>
      </c>
      <c r="E1785">
        <v>0.148793134222687</v>
      </c>
      <c r="F1785">
        <v>-0.768086121073547</v>
      </c>
    </row>
    <row r="1786" spans="1:6">
      <c r="A1786" t="s">
        <v>3579</v>
      </c>
      <c r="B1786" t="s">
        <v>3580</v>
      </c>
      <c r="C1786">
        <v>1.58557978011148</v>
      </c>
      <c r="D1786">
        <v>-0.3594246179397</v>
      </c>
      <c r="E1786">
        <v>0.110560452947731</v>
      </c>
      <c r="F1786">
        <v>-0.778622205408216</v>
      </c>
    </row>
    <row r="1787" spans="1:6">
      <c r="A1787" t="s">
        <v>3581</v>
      </c>
      <c r="B1787" t="s">
        <v>3582</v>
      </c>
      <c r="C1787">
        <v>1.58700679989881</v>
      </c>
      <c r="D1787">
        <v>-0.358983928747297</v>
      </c>
      <c r="E1787">
        <v>0.110623933467942</v>
      </c>
      <c r="F1787">
        <v>-0.778293632122647</v>
      </c>
    </row>
    <row r="1788" spans="1:6">
      <c r="A1788" t="s">
        <v>3583</v>
      </c>
      <c r="B1788" t="s">
        <v>3584</v>
      </c>
      <c r="C1788">
        <v>1.70538347034551</v>
      </c>
      <c r="D1788">
        <v>-0.319085970278144</v>
      </c>
      <c r="E1788">
        <v>0.158431440154507</v>
      </c>
      <c r="F1788">
        <v>-0.765278740232454</v>
      </c>
    </row>
    <row r="1789" spans="1:6">
      <c r="A1789" t="s">
        <v>3585</v>
      </c>
      <c r="B1789" t="s">
        <v>3586</v>
      </c>
      <c r="C1789">
        <v>1.67059924590341</v>
      </c>
      <c r="D1789">
        <v>-0.333286262627469</v>
      </c>
      <c r="E1789">
        <v>0.148942307473137</v>
      </c>
      <c r="F1789">
        <v>-0.767689956944286</v>
      </c>
    </row>
    <row r="1790" spans="1:6">
      <c r="A1790" t="s">
        <v>3587</v>
      </c>
      <c r="B1790" t="s">
        <v>3588</v>
      </c>
      <c r="C1790">
        <v>1.65601607740126</v>
      </c>
      <c r="D1790">
        <v>-0.334870080413527</v>
      </c>
      <c r="E1790">
        <v>0.13068322578615</v>
      </c>
      <c r="F1790">
        <v>-0.772555559735251</v>
      </c>
    </row>
    <row r="1791" spans="1:6">
      <c r="A1791" t="s">
        <v>3589</v>
      </c>
      <c r="B1791" t="s">
        <v>3590</v>
      </c>
      <c r="C1791">
        <v>1.54846575520502</v>
      </c>
      <c r="D1791">
        <v>-0.374534682821782</v>
      </c>
      <c r="E1791">
        <v>0.093480943108474</v>
      </c>
      <c r="F1791">
        <v>-0.782493897880712</v>
      </c>
    </row>
    <row r="1792" spans="1:6">
      <c r="A1792" t="s">
        <v>3591</v>
      </c>
      <c r="B1792" t="s">
        <v>3592</v>
      </c>
      <c r="C1792">
        <v>1.62958716819704</v>
      </c>
      <c r="D1792">
        <v>-0.354328551519298</v>
      </c>
      <c r="E1792">
        <v>0.142871063189674</v>
      </c>
      <c r="F1792">
        <v>-0.769464626171841</v>
      </c>
    </row>
    <row r="1793" spans="1:6">
      <c r="A1793" t="s">
        <v>3593</v>
      </c>
      <c r="B1793" t="s">
        <v>3594</v>
      </c>
      <c r="C1793">
        <v>1.58100284237217</v>
      </c>
      <c r="D1793">
        <v>-0.368833172404821</v>
      </c>
      <c r="E1793">
        <v>0.114573327584731</v>
      </c>
      <c r="F1793">
        <v>-0.777075537513946</v>
      </c>
    </row>
    <row r="1794" spans="1:6">
      <c r="A1794" t="s">
        <v>3595</v>
      </c>
      <c r="B1794" t="s">
        <v>3596</v>
      </c>
      <c r="C1794">
        <v>1.52235659731373</v>
      </c>
      <c r="D1794">
        <v>-0.389280523181729</v>
      </c>
      <c r="E1794">
        <v>0.0925236901895159</v>
      </c>
      <c r="F1794">
        <v>-0.782642966959475</v>
      </c>
    </row>
    <row r="1795" spans="1:6">
      <c r="A1795" t="s">
        <v>3597</v>
      </c>
      <c r="B1795" t="s">
        <v>3598</v>
      </c>
      <c r="C1795">
        <v>1.50149566366325</v>
      </c>
      <c r="D1795">
        <v>-0.390370404704125</v>
      </c>
      <c r="E1795">
        <v>0.0685836794252686</v>
      </c>
      <c r="F1795">
        <v>-0.78847634409486</v>
      </c>
    </row>
    <row r="1796" spans="1:6">
      <c r="A1796" t="s">
        <v>3599</v>
      </c>
      <c r="B1796" t="s">
        <v>3600</v>
      </c>
      <c r="C1796">
        <v>1.45496701992415</v>
      </c>
      <c r="D1796">
        <v>-0.406662423184727</v>
      </c>
      <c r="E1796">
        <v>0.0538955024064667</v>
      </c>
      <c r="F1796">
        <v>-0.791783058200996</v>
      </c>
    </row>
    <row r="1797" spans="1:6">
      <c r="A1797" t="s">
        <v>3601</v>
      </c>
      <c r="B1797" t="s">
        <v>3602</v>
      </c>
      <c r="C1797">
        <v>1.4116616366508</v>
      </c>
      <c r="D1797">
        <v>-0.429975442510111</v>
      </c>
      <c r="E1797">
        <v>0.0622904005696532</v>
      </c>
      <c r="F1797">
        <v>-0.789470132430122</v>
      </c>
    </row>
    <row r="1798" spans="1:6">
      <c r="A1798" t="s">
        <v>3603</v>
      </c>
      <c r="B1798" t="s">
        <v>3604</v>
      </c>
      <c r="C1798">
        <v>1.38779224671583</v>
      </c>
      <c r="D1798">
        <v>-0.438998846656511</v>
      </c>
      <c r="E1798">
        <v>0.0563898820617332</v>
      </c>
      <c r="F1798">
        <v>-0.790599816793366</v>
      </c>
    </row>
    <row r="1799" spans="1:6">
      <c r="A1799" t="s">
        <v>3605</v>
      </c>
      <c r="B1799" t="s">
        <v>3606</v>
      </c>
      <c r="C1799">
        <v>1.4944434706461</v>
      </c>
      <c r="D1799">
        <v>-0.411765099897882</v>
      </c>
      <c r="E1799">
        <v>0.110932232316276</v>
      </c>
      <c r="F1799">
        <v>-0.777102316998235</v>
      </c>
    </row>
    <row r="1800" spans="1:6">
      <c r="A1800" t="s">
        <v>3607</v>
      </c>
      <c r="B1800" t="s">
        <v>3608</v>
      </c>
      <c r="C1800">
        <v>1.58605054214482</v>
      </c>
      <c r="D1800">
        <v>-0.387854276272703</v>
      </c>
      <c r="E1800">
        <v>0.16395205520768</v>
      </c>
      <c r="F1800">
        <v>-0.762668915255649</v>
      </c>
    </row>
    <row r="1801" spans="1:6">
      <c r="A1801" t="s">
        <v>3609</v>
      </c>
      <c r="B1801" t="s">
        <v>3610</v>
      </c>
      <c r="C1801">
        <v>1.58944092083242</v>
      </c>
      <c r="D1801">
        <v>-0.390401731747244</v>
      </c>
      <c r="E1801">
        <v>0.176558259476446</v>
      </c>
      <c r="F1801">
        <v>-0.758660926225795</v>
      </c>
    </row>
    <row r="1802" spans="1:6">
      <c r="A1802" t="s">
        <v>3611</v>
      </c>
      <c r="B1802" t="s">
        <v>3612</v>
      </c>
      <c r="C1802">
        <v>1.74054214500149</v>
      </c>
      <c r="D1802">
        <v>-0.337443047087387</v>
      </c>
      <c r="E1802">
        <v>0.24074449954031</v>
      </c>
      <c r="F1802">
        <v>-0.739194262033197</v>
      </c>
    </row>
    <row r="1803" spans="1:6">
      <c r="A1803" t="s">
        <v>3613</v>
      </c>
      <c r="B1803" t="s">
        <v>3614</v>
      </c>
      <c r="C1803">
        <v>1.61163887375936</v>
      </c>
      <c r="D1803">
        <v>-0.387582689018097</v>
      </c>
      <c r="E1803">
        <v>0.187497667147715</v>
      </c>
      <c r="F1803">
        <v>-0.756369352916918</v>
      </c>
    </row>
    <row r="1804" spans="1:6">
      <c r="A1804" t="s">
        <v>3615</v>
      </c>
      <c r="B1804" t="s">
        <v>3616</v>
      </c>
      <c r="C1804">
        <v>1.74224526097201</v>
      </c>
      <c r="D1804">
        <v>-0.338037378471757</v>
      </c>
      <c r="E1804">
        <v>0.232388313529443</v>
      </c>
      <c r="F1804">
        <v>-0.742527180096179</v>
      </c>
    </row>
    <row r="1805" spans="1:6">
      <c r="A1805" t="s">
        <v>3617</v>
      </c>
      <c r="B1805" t="s">
        <v>3618</v>
      </c>
      <c r="C1805">
        <v>1.82686329983891</v>
      </c>
      <c r="D1805">
        <v>-0.299529111958928</v>
      </c>
      <c r="E1805">
        <v>0.246114492066368</v>
      </c>
      <c r="F1805">
        <v>-0.737731173069664</v>
      </c>
    </row>
    <row r="1806" spans="1:6">
      <c r="A1806" t="s">
        <v>3619</v>
      </c>
      <c r="B1806" t="s">
        <v>3620</v>
      </c>
      <c r="C1806">
        <v>1.84438436783358</v>
      </c>
      <c r="D1806">
        <v>-0.298014634126685</v>
      </c>
      <c r="E1806">
        <v>0.27561894091999</v>
      </c>
      <c r="F1806">
        <v>-0.72760406331078</v>
      </c>
    </row>
    <row r="1807" spans="1:6">
      <c r="A1807" t="s">
        <v>3621</v>
      </c>
      <c r="B1807" t="s">
        <v>3622</v>
      </c>
      <c r="C1807">
        <v>1.77968589090736</v>
      </c>
      <c r="D1807">
        <v>-0.325792583075788</v>
      </c>
      <c r="E1807">
        <v>0.254736536949931</v>
      </c>
      <c r="F1807">
        <v>-0.734475890493732</v>
      </c>
    </row>
    <row r="1808" spans="1:6">
      <c r="A1808" t="s">
        <v>3623</v>
      </c>
      <c r="B1808" t="s">
        <v>3624</v>
      </c>
      <c r="C1808">
        <v>1.8363126298482</v>
      </c>
      <c r="D1808">
        <v>-0.305910303660721</v>
      </c>
      <c r="E1808">
        <v>0.287125649799685</v>
      </c>
      <c r="F1808">
        <v>-0.723215742637411</v>
      </c>
    </row>
    <row r="1809" spans="1:6">
      <c r="A1809" t="s">
        <v>3625</v>
      </c>
      <c r="B1809" t="s">
        <v>3626</v>
      </c>
      <c r="C1809">
        <v>1.80954451252307</v>
      </c>
      <c r="D1809">
        <v>-0.312306864350734</v>
      </c>
      <c r="E1809">
        <v>0.254661444387637</v>
      </c>
      <c r="F1809">
        <v>-0.734322698525929</v>
      </c>
    </row>
    <row r="1810" spans="1:6">
      <c r="A1810" t="s">
        <v>3627</v>
      </c>
      <c r="B1810" t="s">
        <v>3628</v>
      </c>
      <c r="C1810">
        <v>1.84463167635466</v>
      </c>
      <c r="D1810">
        <v>-0.304474008996857</v>
      </c>
      <c r="E1810">
        <v>0.293743106658718</v>
      </c>
      <c r="F1810">
        <v>-0.720809451507265</v>
      </c>
    </row>
    <row r="1811" spans="1:6">
      <c r="A1811" t="s">
        <v>3629</v>
      </c>
      <c r="B1811" t="s">
        <v>3630</v>
      </c>
      <c r="C1811">
        <v>1.80143561400867</v>
      </c>
      <c r="D1811">
        <v>-0.321728566015804</v>
      </c>
      <c r="E1811">
        <v>0.272231412511365</v>
      </c>
      <c r="F1811">
        <v>-0.72811260916736</v>
      </c>
    </row>
    <row r="1812" spans="1:6">
      <c r="A1812" t="s">
        <v>3631</v>
      </c>
      <c r="B1812" t="s">
        <v>3632</v>
      </c>
      <c r="C1812">
        <v>1.75058328871891</v>
      </c>
      <c r="D1812">
        <v>-0.34139316442727</v>
      </c>
      <c r="E1812">
        <v>0.24720620010463</v>
      </c>
      <c r="F1812">
        <v>-0.736395773117221</v>
      </c>
    </row>
    <row r="1813" spans="1:6">
      <c r="A1813" t="s">
        <v>3633</v>
      </c>
      <c r="B1813" t="s">
        <v>3634</v>
      </c>
      <c r="C1813">
        <v>1.8096935613382</v>
      </c>
      <c r="D1813">
        <v>-0.320697906324139</v>
      </c>
      <c r="E1813">
        <v>0.279279433829644</v>
      </c>
      <c r="F1813">
        <v>-0.725347088354847</v>
      </c>
    </row>
    <row r="1814" spans="1:6">
      <c r="A1814" t="s">
        <v>3635</v>
      </c>
      <c r="B1814" t="s">
        <v>3636</v>
      </c>
      <c r="C1814">
        <v>1.80585233085868</v>
      </c>
      <c r="D1814">
        <v>-0.323643254569251</v>
      </c>
      <c r="E1814">
        <v>0.283027623740442</v>
      </c>
      <c r="F1814">
        <v>-0.723652004108938</v>
      </c>
    </row>
    <row r="1815" spans="1:6">
      <c r="A1815" t="s">
        <v>3637</v>
      </c>
      <c r="B1815" t="s">
        <v>3638</v>
      </c>
      <c r="C1815">
        <v>1.89859765540242</v>
      </c>
      <c r="D1815">
        <v>-0.285920035677503</v>
      </c>
      <c r="E1815">
        <v>0.320547465514214</v>
      </c>
      <c r="F1815">
        <v>-0.71001574226281</v>
      </c>
    </row>
    <row r="1816" spans="1:6">
      <c r="A1816" t="s">
        <v>3639</v>
      </c>
      <c r="B1816" t="s">
        <v>3640</v>
      </c>
      <c r="C1816">
        <v>1.95101317241436</v>
      </c>
      <c r="D1816">
        <v>-0.266515941529598</v>
      </c>
      <c r="E1816">
        <v>0.35594960622744</v>
      </c>
      <c r="F1816">
        <v>-0.696376360991414</v>
      </c>
    </row>
    <row r="1817" spans="1:6">
      <c r="A1817" t="s">
        <v>3641</v>
      </c>
      <c r="B1817" t="s">
        <v>3642</v>
      </c>
      <c r="C1817">
        <v>1.93077576055989</v>
      </c>
      <c r="D1817">
        <v>-0.277691444625733</v>
      </c>
      <c r="E1817">
        <v>0.359569030470819</v>
      </c>
      <c r="F1817">
        <v>-0.694534887143355</v>
      </c>
    </row>
    <row r="1818" spans="1:6">
      <c r="A1818" t="s">
        <v>3643</v>
      </c>
      <c r="B1818" t="s">
        <v>3644</v>
      </c>
      <c r="C1818">
        <v>1.945707329339</v>
      </c>
      <c r="D1818">
        <v>-0.27357290471006</v>
      </c>
      <c r="E1818">
        <v>0.378803277560884</v>
      </c>
      <c r="F1818">
        <v>-0.686476092820213</v>
      </c>
    </row>
    <row r="1819" spans="1:6">
      <c r="A1819" t="s">
        <v>3645</v>
      </c>
      <c r="B1819" t="s">
        <v>3646</v>
      </c>
      <c r="C1819">
        <v>1.84487278613752</v>
      </c>
      <c r="D1819">
        <v>-0.317661514860101</v>
      </c>
      <c r="E1819">
        <v>0.326234846660134</v>
      </c>
      <c r="F1819">
        <v>-0.707557787356045</v>
      </c>
    </row>
    <row r="1820" spans="1:6">
      <c r="A1820" t="s">
        <v>3647</v>
      </c>
      <c r="B1820" t="s">
        <v>3648</v>
      </c>
      <c r="C1820">
        <v>1.81807629742705</v>
      </c>
      <c r="D1820">
        <v>-0.326592200067929</v>
      </c>
      <c r="E1820">
        <v>0.30296842899012</v>
      </c>
      <c r="F1820">
        <v>-0.715937123385944</v>
      </c>
    </row>
    <row r="1821" spans="1:6">
      <c r="A1821" t="s">
        <v>3649</v>
      </c>
      <c r="B1821" t="s">
        <v>3650</v>
      </c>
      <c r="C1821">
        <v>1.74281846032277</v>
      </c>
      <c r="D1821">
        <v>-0.35429420377529</v>
      </c>
      <c r="E1821">
        <v>0.255931124928826</v>
      </c>
      <c r="F1821">
        <v>-0.732704628520655</v>
      </c>
    </row>
    <row r="1822" spans="1:6">
      <c r="A1822" t="s">
        <v>3651</v>
      </c>
      <c r="B1822" t="s">
        <v>3652</v>
      </c>
      <c r="C1822">
        <v>1.85538418446896</v>
      </c>
      <c r="D1822">
        <v>-0.308274825356887</v>
      </c>
      <c r="E1822">
        <v>0.293247860993017</v>
      </c>
      <c r="F1822">
        <v>-0.719701557693961</v>
      </c>
    </row>
    <row r="1823" spans="1:6">
      <c r="A1823" t="s">
        <v>3653</v>
      </c>
      <c r="B1823" t="s">
        <v>3654</v>
      </c>
      <c r="C1823">
        <v>1.89618066397502</v>
      </c>
      <c r="D1823">
        <v>-0.290617677325155</v>
      </c>
      <c r="E1823">
        <v>0.305402047352207</v>
      </c>
      <c r="F1823">
        <v>-0.714953815019425</v>
      </c>
    </row>
    <row r="1824" spans="1:6">
      <c r="A1824" t="s">
        <v>3655</v>
      </c>
      <c r="B1824" t="s">
        <v>3656</v>
      </c>
      <c r="C1824">
        <v>2.04898452105411</v>
      </c>
      <c r="D1824">
        <v>-0.225444566492535</v>
      </c>
      <c r="E1824">
        <v>0.363789379869742</v>
      </c>
      <c r="F1824">
        <v>-0.693187626473924</v>
      </c>
    </row>
    <row r="1825" spans="1:6">
      <c r="A1825" t="s">
        <v>3657</v>
      </c>
      <c r="B1825" t="s">
        <v>3658</v>
      </c>
      <c r="C1825">
        <v>2.0413526078343</v>
      </c>
      <c r="D1825">
        <v>-0.230082453379155</v>
      </c>
      <c r="E1825">
        <v>0.367414085963145</v>
      </c>
      <c r="F1825">
        <v>-0.691328065709334</v>
      </c>
    </row>
    <row r="1826" spans="1:6">
      <c r="A1826" t="s">
        <v>3659</v>
      </c>
      <c r="B1826" t="s">
        <v>3660</v>
      </c>
      <c r="C1826">
        <v>1.92897459140814</v>
      </c>
      <c r="D1826">
        <v>-0.284164615895949</v>
      </c>
      <c r="E1826">
        <v>0.345884915400783</v>
      </c>
      <c r="F1826">
        <v>-0.699544230962529</v>
      </c>
    </row>
    <row r="1827" spans="1:6">
      <c r="A1827" t="s">
        <v>3661</v>
      </c>
      <c r="B1827" t="s">
        <v>3662</v>
      </c>
      <c r="C1827">
        <v>1.86665081248179</v>
      </c>
      <c r="D1827">
        <v>-0.311379497912116</v>
      </c>
      <c r="E1827">
        <v>0.320372849315801</v>
      </c>
      <c r="F1827">
        <v>-0.70905799182453</v>
      </c>
    </row>
    <row r="1828" spans="1:6">
      <c r="A1828" t="s">
        <v>3663</v>
      </c>
      <c r="B1828" t="s">
        <v>3664</v>
      </c>
      <c r="C1828">
        <v>1.9791978399343</v>
      </c>
      <c r="D1828">
        <v>-0.266689151246857</v>
      </c>
      <c r="E1828">
        <v>0.376936737077722</v>
      </c>
      <c r="F1828">
        <v>-0.68744700407421</v>
      </c>
    </row>
    <row r="1829" spans="1:6">
      <c r="A1829" t="s">
        <v>3665</v>
      </c>
      <c r="B1829" t="s">
        <v>3666</v>
      </c>
      <c r="C1829">
        <v>2.14402195433495</v>
      </c>
      <c r="D1829">
        <v>-0.190692958174669</v>
      </c>
      <c r="E1829">
        <v>0.437329296337734</v>
      </c>
      <c r="F1829">
        <v>-0.66246874906509</v>
      </c>
    </row>
    <row r="1830" spans="1:6">
      <c r="A1830" t="s">
        <v>3667</v>
      </c>
      <c r="B1830" t="s">
        <v>3668</v>
      </c>
      <c r="C1830">
        <v>2.13050681118261</v>
      </c>
      <c r="D1830">
        <v>-0.197630252784891</v>
      </c>
      <c r="E1830">
        <v>0.433736379376731</v>
      </c>
      <c r="F1830">
        <v>-0.663600256054581</v>
      </c>
    </row>
    <row r="1831" spans="1:6">
      <c r="A1831" t="s">
        <v>3669</v>
      </c>
      <c r="B1831" t="s">
        <v>3670</v>
      </c>
      <c r="C1831">
        <v>2.15208654576626</v>
      </c>
      <c r="D1831">
        <v>-0.187816171287714</v>
      </c>
      <c r="E1831">
        <v>0.447068105119779</v>
      </c>
      <c r="F1831">
        <v>-0.657278094873585</v>
      </c>
    </row>
    <row r="1832" spans="1:6">
      <c r="A1832" t="s">
        <v>3671</v>
      </c>
      <c r="B1832" t="s">
        <v>3672</v>
      </c>
      <c r="C1832">
        <v>2.02867164425012</v>
      </c>
      <c r="D1832">
        <v>-0.248553255138643</v>
      </c>
      <c r="E1832">
        <v>0.395446598950397</v>
      </c>
      <c r="F1832">
        <v>-0.680002979615306</v>
      </c>
    </row>
    <row r="1833" spans="1:6">
      <c r="A1833" t="s">
        <v>3673</v>
      </c>
      <c r="B1833" t="s">
        <v>3674</v>
      </c>
      <c r="C1833">
        <v>2.12851241004151</v>
      </c>
      <c r="D1833">
        <v>-0.204079862692641</v>
      </c>
      <c r="E1833">
        <v>0.44358486260419</v>
      </c>
      <c r="F1833">
        <v>-0.659499132858851</v>
      </c>
    </row>
    <row r="1834" spans="1:6">
      <c r="A1834" t="s">
        <v>3675</v>
      </c>
      <c r="B1834" t="s">
        <v>3676</v>
      </c>
      <c r="C1834">
        <v>2.10083760179389</v>
      </c>
      <c r="D1834">
        <v>-0.217436164350616</v>
      </c>
      <c r="E1834">
        <v>0.430471560005767</v>
      </c>
      <c r="F1834">
        <v>-0.664880293809692</v>
      </c>
    </row>
    <row r="1835" spans="1:6">
      <c r="A1835" t="s">
        <v>3677</v>
      </c>
      <c r="B1835" t="s">
        <v>3678</v>
      </c>
      <c r="C1835">
        <v>2.11087356836558</v>
      </c>
      <c r="D1835">
        <v>-0.212834980565461</v>
      </c>
      <c r="E1835">
        <v>0.43525323231931</v>
      </c>
      <c r="F1835">
        <v>-0.662329792437799</v>
      </c>
    </row>
    <row r="1836" spans="1:6">
      <c r="A1836" t="s">
        <v>3679</v>
      </c>
      <c r="B1836" t="s">
        <v>3680</v>
      </c>
      <c r="C1836">
        <v>2.05525174474919</v>
      </c>
      <c r="D1836">
        <v>-0.237565387676508</v>
      </c>
      <c r="E1836">
        <v>0.393852256074941</v>
      </c>
      <c r="F1836">
        <v>-0.680172135465557</v>
      </c>
    </row>
    <row r="1837" spans="1:6">
      <c r="A1837" t="s">
        <v>3681</v>
      </c>
      <c r="B1837" t="s">
        <v>3682</v>
      </c>
      <c r="C1837">
        <v>1.96872870634708</v>
      </c>
      <c r="D1837">
        <v>-0.278594646543363</v>
      </c>
      <c r="E1837">
        <v>0.368267921210188</v>
      </c>
      <c r="F1837">
        <v>-0.690394957738698</v>
      </c>
    </row>
    <row r="1838" spans="1:6">
      <c r="A1838" t="s">
        <v>3683</v>
      </c>
      <c r="B1838" t="s">
        <v>3684</v>
      </c>
      <c r="C1838">
        <v>1.8696080228095</v>
      </c>
      <c r="D1838">
        <v>-0.324947368750738</v>
      </c>
      <c r="E1838">
        <v>0.346542099011721</v>
      </c>
      <c r="F1838">
        <v>-0.698700057199265</v>
      </c>
    </row>
    <row r="1839" spans="1:6">
      <c r="A1839" t="s">
        <v>3685</v>
      </c>
      <c r="B1839" t="s">
        <v>3686</v>
      </c>
      <c r="C1839">
        <v>1.9283681361331</v>
      </c>
      <c r="D1839">
        <v>-0.29837582437408</v>
      </c>
      <c r="E1839">
        <v>0.362288321936711</v>
      </c>
      <c r="F1839">
        <v>-0.692140203492196</v>
      </c>
    </row>
    <row r="1840" spans="1:6">
      <c r="A1840" t="s">
        <v>3687</v>
      </c>
      <c r="B1840" t="s">
        <v>3688</v>
      </c>
      <c r="C1840">
        <v>1.77627619963212</v>
      </c>
      <c r="D1840">
        <v>-0.363591514285368</v>
      </c>
      <c r="E1840">
        <v>0.296230398351449</v>
      </c>
      <c r="F1840">
        <v>-0.718113696017009</v>
      </c>
    </row>
    <row r="1841" spans="1:6">
      <c r="A1841" t="s">
        <v>3689</v>
      </c>
      <c r="B1841" t="s">
        <v>3690</v>
      </c>
      <c r="C1841">
        <v>1.78601951295735</v>
      </c>
      <c r="D1841">
        <v>-0.364305451125388</v>
      </c>
      <c r="E1841">
        <v>0.318784862078436</v>
      </c>
      <c r="F1841">
        <v>-0.709598274512279</v>
      </c>
    </row>
    <row r="1842" spans="1:6">
      <c r="A1842" t="s">
        <v>3691</v>
      </c>
      <c r="B1842" t="s">
        <v>3692</v>
      </c>
      <c r="C1842">
        <v>1.81686840031225</v>
      </c>
      <c r="D1842">
        <v>-0.349868065799231</v>
      </c>
      <c r="E1842">
        <v>0.322241619360277</v>
      </c>
      <c r="F1842">
        <v>-0.707897452296209</v>
      </c>
    </row>
    <row r="1843" spans="1:6">
      <c r="A1843" t="s">
        <v>3693</v>
      </c>
      <c r="B1843" t="s">
        <v>3694</v>
      </c>
      <c r="C1843">
        <v>1.76692812132085</v>
      </c>
      <c r="D1843">
        <v>-0.375099091616192</v>
      </c>
      <c r="E1843">
        <v>0.326117133609776</v>
      </c>
      <c r="F1843">
        <v>-0.706029058934067</v>
      </c>
    </row>
    <row r="1844" spans="1:6">
      <c r="A1844" t="s">
        <v>3695</v>
      </c>
      <c r="B1844" t="s">
        <v>3696</v>
      </c>
      <c r="C1844">
        <v>1.63767238304584</v>
      </c>
      <c r="D1844">
        <v>-0.428401730092943</v>
      </c>
      <c r="E1844">
        <v>0.281963520142554</v>
      </c>
      <c r="F1844">
        <v>-0.722328291702892</v>
      </c>
    </row>
    <row r="1845" spans="1:6">
      <c r="A1845" t="s">
        <v>3697</v>
      </c>
      <c r="B1845" t="s">
        <v>3698</v>
      </c>
      <c r="C1845">
        <v>1.74879687326319</v>
      </c>
      <c r="D1845">
        <v>-0.386978255330594</v>
      </c>
      <c r="E1845">
        <v>0.327904539479221</v>
      </c>
      <c r="F1845">
        <v>-0.705693247483537</v>
      </c>
    </row>
    <row r="1846" spans="1:6">
      <c r="A1846" t="s">
        <v>3699</v>
      </c>
      <c r="B1846" t="s">
        <v>3700</v>
      </c>
      <c r="C1846">
        <v>1.74586473121329</v>
      </c>
      <c r="D1846">
        <v>-0.38770778681699</v>
      </c>
      <c r="E1846">
        <v>0.32411251244582</v>
      </c>
      <c r="F1846">
        <v>-0.706709242122095</v>
      </c>
    </row>
    <row r="1847" spans="1:6">
      <c r="A1847" t="s">
        <v>3701</v>
      </c>
      <c r="B1847" t="s">
        <v>3702</v>
      </c>
      <c r="C1847">
        <v>1.69578749176553</v>
      </c>
      <c r="D1847">
        <v>-0.404630507126828</v>
      </c>
      <c r="E1847">
        <v>0.289906844794551</v>
      </c>
      <c r="F1847">
        <v>-0.719192049161603</v>
      </c>
    </row>
    <row r="1848" spans="1:6">
      <c r="A1848" t="s">
        <v>3703</v>
      </c>
      <c r="B1848" t="s">
        <v>3704</v>
      </c>
      <c r="C1848">
        <v>1.67758751908697</v>
      </c>
      <c r="D1848">
        <v>-0.410993621507203</v>
      </c>
      <c r="E1848">
        <v>0.279540371444581</v>
      </c>
      <c r="F1848">
        <v>-0.722498298250878</v>
      </c>
    </row>
    <row r="1849" spans="1:6">
      <c r="A1849" t="s">
        <v>3705</v>
      </c>
      <c r="B1849" t="s">
        <v>3706</v>
      </c>
      <c r="C1849">
        <v>1.67280021798706</v>
      </c>
      <c r="D1849">
        <v>-0.415814927361918</v>
      </c>
      <c r="E1849">
        <v>0.288845285671369</v>
      </c>
      <c r="F1849">
        <v>-0.718813267284107</v>
      </c>
    </row>
    <row r="1850" spans="1:6">
      <c r="A1850" t="s">
        <v>3707</v>
      </c>
      <c r="B1850" t="s">
        <v>3708</v>
      </c>
      <c r="C1850">
        <v>1.73225353309575</v>
      </c>
      <c r="D1850">
        <v>-0.393009249145672</v>
      </c>
      <c r="E1850">
        <v>0.311546707260565</v>
      </c>
      <c r="F1850">
        <v>-0.710261947097812</v>
      </c>
    </row>
    <row r="1851" spans="1:6">
      <c r="A1851" t="s">
        <v>3709</v>
      </c>
      <c r="B1851" t="s">
        <v>3710</v>
      </c>
      <c r="C1851">
        <v>1.68541285850573</v>
      </c>
      <c r="D1851">
        <v>-0.412993016319089</v>
      </c>
      <c r="E1851">
        <v>0.29941624001252</v>
      </c>
      <c r="F1851">
        <v>-0.714359460148338</v>
      </c>
    </row>
    <row r="1852" spans="1:6">
      <c r="A1852" t="s">
        <v>3711</v>
      </c>
      <c r="B1852" t="s">
        <v>3712</v>
      </c>
      <c r="C1852">
        <v>1.67930154069196</v>
      </c>
      <c r="D1852">
        <v>-0.413786416947823</v>
      </c>
      <c r="E1852">
        <v>0.290076548447347</v>
      </c>
      <c r="F1852">
        <v>-0.717364547586999</v>
      </c>
    </row>
    <row r="1853" spans="1:6">
      <c r="A1853" t="s">
        <v>3713</v>
      </c>
      <c r="B1853" t="s">
        <v>3714</v>
      </c>
      <c r="C1853">
        <v>1.67800117058058</v>
      </c>
      <c r="D1853">
        <v>-0.408183842812352</v>
      </c>
      <c r="E1853">
        <v>0.265805105663921</v>
      </c>
      <c r="F1853">
        <v>-0.725726120185609</v>
      </c>
    </row>
    <row r="1854" spans="1:6">
      <c r="A1854" t="s">
        <v>3715</v>
      </c>
      <c r="B1854" t="s">
        <v>3716</v>
      </c>
      <c r="C1854">
        <v>1.67057853038406</v>
      </c>
      <c r="D1854">
        <v>-0.409059961272828</v>
      </c>
      <c r="E1854">
        <v>0.255045246162413</v>
      </c>
      <c r="F1854">
        <v>-0.729076172783952</v>
      </c>
    </row>
    <row r="1855" spans="1:6">
      <c r="A1855" t="s">
        <v>3717</v>
      </c>
      <c r="B1855" t="s">
        <v>3718</v>
      </c>
      <c r="C1855">
        <v>1.65643890412589</v>
      </c>
      <c r="D1855">
        <v>-0.413936738564226</v>
      </c>
      <c r="E1855">
        <v>0.247384605523628</v>
      </c>
      <c r="F1855">
        <v>-0.731311233283354</v>
      </c>
    </row>
    <row r="1856" spans="1:6">
      <c r="A1856" t="s">
        <v>3719</v>
      </c>
      <c r="B1856" t="s">
        <v>3720</v>
      </c>
      <c r="C1856">
        <v>1.73749242579415</v>
      </c>
      <c r="D1856">
        <v>-0.390623129508015</v>
      </c>
      <c r="E1856">
        <v>0.301785483902874</v>
      </c>
      <c r="F1856">
        <v>-0.712448399046249</v>
      </c>
    </row>
    <row r="1857" spans="1:6">
      <c r="A1857" t="s">
        <v>3721</v>
      </c>
      <c r="B1857" t="s">
        <v>3722</v>
      </c>
      <c r="C1857">
        <v>1.73322912127372</v>
      </c>
      <c r="D1857">
        <v>-0.39383656521015</v>
      </c>
      <c r="E1857">
        <v>0.305861483470307</v>
      </c>
      <c r="F1857">
        <v>-0.710533282227082</v>
      </c>
    </row>
    <row r="1858" spans="1:6">
      <c r="A1858" t="s">
        <v>3723</v>
      </c>
      <c r="B1858" t="s">
        <v>3724</v>
      </c>
      <c r="C1858">
        <v>1.81907384100739</v>
      </c>
      <c r="D1858">
        <v>-0.361051582278599</v>
      </c>
      <c r="E1858">
        <v>0.34292164678179</v>
      </c>
      <c r="F1858">
        <v>-0.696339658687901</v>
      </c>
    </row>
    <row r="1859" spans="1:6">
      <c r="A1859" t="s">
        <v>3725</v>
      </c>
      <c r="B1859" t="s">
        <v>3726</v>
      </c>
      <c r="C1859">
        <v>1.86403289374655</v>
      </c>
      <c r="D1859">
        <v>-0.341412333239563</v>
      </c>
      <c r="E1859">
        <v>0.355302801538557</v>
      </c>
      <c r="F1859">
        <v>-0.691042382033583</v>
      </c>
    </row>
    <row r="1860" spans="1:6">
      <c r="A1860" t="s">
        <v>3727</v>
      </c>
      <c r="B1860" t="s">
        <v>3728</v>
      </c>
      <c r="C1860">
        <v>1.8252575067751</v>
      </c>
      <c r="D1860">
        <v>-0.353336939399379</v>
      </c>
      <c r="E1860">
        <v>0.317502502062831</v>
      </c>
      <c r="F1860">
        <v>-0.70576868419594</v>
      </c>
    </row>
    <row r="1861" spans="1:6">
      <c r="A1861" t="s">
        <v>3729</v>
      </c>
      <c r="B1861" t="s">
        <v>3730</v>
      </c>
      <c r="C1861">
        <v>1.9422381060813</v>
      </c>
      <c r="D1861">
        <v>-0.304735131502934</v>
      </c>
      <c r="E1861">
        <v>0.359110506105052</v>
      </c>
      <c r="F1861">
        <v>-0.689584566780878</v>
      </c>
    </row>
    <row r="1862" spans="1:6">
      <c r="A1862" t="s">
        <v>3731</v>
      </c>
      <c r="B1862" t="s">
        <v>3732</v>
      </c>
      <c r="C1862">
        <v>1.9958946109637</v>
      </c>
      <c r="D1862">
        <v>-0.280149843025799</v>
      </c>
      <c r="E1862">
        <v>0.372606628948586</v>
      </c>
      <c r="F1862">
        <v>-0.683711849516468</v>
      </c>
    </row>
    <row r="1863" spans="1:6">
      <c r="A1863" t="s">
        <v>3733</v>
      </c>
      <c r="B1863" t="s">
        <v>3734</v>
      </c>
      <c r="C1863">
        <v>1.94854352132462</v>
      </c>
      <c r="D1863">
        <v>-0.303070061306756</v>
      </c>
      <c r="E1863">
        <v>0.366309655594752</v>
      </c>
      <c r="F1863">
        <v>-0.685863718912505</v>
      </c>
    </row>
    <row r="1864" spans="1:6">
      <c r="A1864" t="s">
        <v>3735</v>
      </c>
      <c r="B1864" t="s">
        <v>3736</v>
      </c>
      <c r="C1864">
        <v>1.98879399204117</v>
      </c>
      <c r="D1864">
        <v>-0.285414026334238</v>
      </c>
      <c r="E1864">
        <v>0.380492779467727</v>
      </c>
      <c r="F1864">
        <v>-0.679626411296115</v>
      </c>
    </row>
    <row r="1865" spans="1:6">
      <c r="A1865" t="s">
        <v>3737</v>
      </c>
      <c r="B1865" t="s">
        <v>3738</v>
      </c>
      <c r="C1865">
        <v>1.97239671656252</v>
      </c>
      <c r="D1865">
        <v>-0.289059494934397</v>
      </c>
      <c r="E1865">
        <v>0.352901988448506</v>
      </c>
      <c r="F1865">
        <v>-0.690713500705789</v>
      </c>
    </row>
    <row r="1866" spans="1:6">
      <c r="A1866" t="s">
        <v>3739</v>
      </c>
      <c r="B1866" t="s">
        <v>3740</v>
      </c>
      <c r="C1866">
        <v>2.05993229871437</v>
      </c>
      <c r="D1866">
        <v>-0.239448480505679</v>
      </c>
      <c r="E1866">
        <v>0.336828488107471</v>
      </c>
      <c r="F1866">
        <v>-0.69674006936804</v>
      </c>
    </row>
    <row r="1867" spans="1:6">
      <c r="A1867" t="s">
        <v>3741</v>
      </c>
      <c r="B1867" t="s">
        <v>3742</v>
      </c>
      <c r="C1867">
        <v>1.94174786861617</v>
      </c>
      <c r="D1867">
        <v>-0.289839267521589</v>
      </c>
      <c r="E1867">
        <v>0.280791953947225</v>
      </c>
      <c r="F1867">
        <v>-0.718344079235272</v>
      </c>
    </row>
    <row r="1868" spans="1:6">
      <c r="A1868" t="s">
        <v>3743</v>
      </c>
      <c r="B1868" t="s">
        <v>3744</v>
      </c>
      <c r="C1868">
        <v>1.89689329245694</v>
      </c>
      <c r="D1868">
        <v>-0.309317611361295</v>
      </c>
      <c r="E1868">
        <v>0.269138084911782</v>
      </c>
      <c r="F1868">
        <v>-0.722138536741556</v>
      </c>
    </row>
    <row r="1869" spans="1:6">
      <c r="A1869" t="s">
        <v>3745</v>
      </c>
      <c r="B1869" t="s">
        <v>3746</v>
      </c>
      <c r="C1869">
        <v>1.89297668672872</v>
      </c>
      <c r="D1869">
        <v>-0.310517346584941</v>
      </c>
      <c r="E1869">
        <v>0.265338300497906</v>
      </c>
      <c r="F1869">
        <v>-0.723090562285516</v>
      </c>
    </row>
    <row r="1870" spans="1:6">
      <c r="A1870" t="s">
        <v>3747</v>
      </c>
      <c r="B1870" t="s">
        <v>3748</v>
      </c>
      <c r="C1870">
        <v>2.03414140089661</v>
      </c>
      <c r="D1870">
        <v>-0.248287880591054</v>
      </c>
      <c r="E1870">
        <v>0.297438545235363</v>
      </c>
      <c r="F1870">
        <v>-0.711388767038757</v>
      </c>
    </row>
    <row r="1871" spans="1:6">
      <c r="A1871" t="s">
        <v>3749</v>
      </c>
      <c r="B1871" t="s">
        <v>3750</v>
      </c>
      <c r="C1871">
        <v>1.91929440333184</v>
      </c>
      <c r="D1871">
        <v>-0.296218355417821</v>
      </c>
      <c r="E1871">
        <v>0.250822268257778</v>
      </c>
      <c r="F1871">
        <v>-0.728262932834656</v>
      </c>
    </row>
    <row r="1872" spans="1:6">
      <c r="A1872" t="s">
        <v>3751</v>
      </c>
      <c r="B1872" t="s">
        <v>3752</v>
      </c>
      <c r="C1872">
        <v>1.8173080271332</v>
      </c>
      <c r="D1872">
        <v>-0.341477357439241</v>
      </c>
      <c r="E1872">
        <v>0.237798885047286</v>
      </c>
      <c r="F1872">
        <v>-0.73235794770468</v>
      </c>
    </row>
    <row r="1873" spans="1:6">
      <c r="A1873" t="s">
        <v>3753</v>
      </c>
      <c r="B1873" t="s">
        <v>3754</v>
      </c>
      <c r="C1873">
        <v>1.84762472060452</v>
      </c>
      <c r="D1873">
        <v>-0.331882647198403</v>
      </c>
      <c r="E1873">
        <v>0.255877908042556</v>
      </c>
      <c r="F1873">
        <v>-0.725877361655173</v>
      </c>
    </row>
    <row r="1874" spans="1:6">
      <c r="A1874" t="s">
        <v>3755</v>
      </c>
      <c r="B1874" t="s">
        <v>3756</v>
      </c>
      <c r="C1874">
        <v>1.89502749494389</v>
      </c>
      <c r="D1874">
        <v>-0.313663216401672</v>
      </c>
      <c r="E1874">
        <v>0.274121720718442</v>
      </c>
      <c r="F1874">
        <v>-0.719142007115566</v>
      </c>
    </row>
    <row r="1875" spans="1:6">
      <c r="A1875" t="s">
        <v>3757</v>
      </c>
      <c r="B1875" t="s">
        <v>3758</v>
      </c>
      <c r="C1875">
        <v>1.82307113300661</v>
      </c>
      <c r="D1875">
        <v>-0.339844668652371</v>
      </c>
      <c r="E1875">
        <v>0.234494905230676</v>
      </c>
      <c r="F1875">
        <v>-0.732953820021531</v>
      </c>
    </row>
    <row r="1876" spans="1:6">
      <c r="A1876" t="s">
        <v>3759</v>
      </c>
      <c r="B1876" t="s">
        <v>3760</v>
      </c>
      <c r="C1876">
        <v>1.75974849902515</v>
      </c>
      <c r="D1876">
        <v>-0.368741880071609</v>
      </c>
      <c r="E1876">
        <v>0.230674753823079</v>
      </c>
      <c r="F1876">
        <v>-0.733857670165799</v>
      </c>
    </row>
    <row r="1877" spans="1:6">
      <c r="A1877" t="s">
        <v>3761</v>
      </c>
      <c r="B1877" t="s">
        <v>3762</v>
      </c>
      <c r="C1877">
        <v>1.74216588420798</v>
      </c>
      <c r="D1877">
        <v>-0.378381936796506</v>
      </c>
      <c r="E1877">
        <v>0.23499926265091</v>
      </c>
      <c r="F1877">
        <v>-0.732025617718702</v>
      </c>
    </row>
    <row r="1878" spans="1:6">
      <c r="A1878" t="s">
        <v>3763</v>
      </c>
      <c r="B1878" t="s">
        <v>3764</v>
      </c>
      <c r="C1878">
        <v>1.73318702425449</v>
      </c>
      <c r="D1878">
        <v>-0.377314598231961</v>
      </c>
      <c r="E1878">
        <v>0.215126625950961</v>
      </c>
      <c r="F1878">
        <v>-0.738358687295467</v>
      </c>
    </row>
    <row r="1879" spans="1:6">
      <c r="A1879" t="s">
        <v>3765</v>
      </c>
      <c r="B1879" t="s">
        <v>3766</v>
      </c>
      <c r="C1879">
        <v>1.72515564116182</v>
      </c>
      <c r="D1879">
        <v>-0.380134596938812</v>
      </c>
      <c r="E1879">
        <v>0.210985402752011</v>
      </c>
      <c r="F1879">
        <v>-0.73933831878742</v>
      </c>
    </row>
    <row r="1880" spans="1:6">
      <c r="A1880" t="s">
        <v>3767</v>
      </c>
      <c r="B1880" t="s">
        <v>3768</v>
      </c>
      <c r="C1880">
        <v>1.70017244213128</v>
      </c>
      <c r="D1880">
        <v>-0.392377595838177</v>
      </c>
      <c r="E1880">
        <v>0.212268490649811</v>
      </c>
      <c r="F1880">
        <v>-0.738542463343362</v>
      </c>
    </row>
    <row r="1881" spans="1:6">
      <c r="A1881" t="s">
        <v>3769</v>
      </c>
      <c r="B1881" t="s">
        <v>3770</v>
      </c>
      <c r="C1881">
        <v>1.66291041729959</v>
      </c>
      <c r="D1881">
        <v>-0.405084675649938</v>
      </c>
      <c r="E1881">
        <v>0.194741493834125</v>
      </c>
      <c r="F1881">
        <v>-0.74390810051516</v>
      </c>
    </row>
    <row r="1882" spans="1:6">
      <c r="A1882" t="s">
        <v>3771</v>
      </c>
      <c r="B1882" t="s">
        <v>3772</v>
      </c>
      <c r="C1882">
        <v>1.68493604370994</v>
      </c>
      <c r="D1882">
        <v>-0.399669637520807</v>
      </c>
      <c r="E1882">
        <v>0.210178583707097</v>
      </c>
      <c r="F1882">
        <v>-0.738610687033035</v>
      </c>
    </row>
    <row r="1883" spans="1:6">
      <c r="A1883" t="s">
        <v>3773</v>
      </c>
      <c r="B1883" t="s">
        <v>3774</v>
      </c>
      <c r="C1883">
        <v>1.68597184483003</v>
      </c>
      <c r="D1883">
        <v>-0.399784955204447</v>
      </c>
      <c r="E1883">
        <v>0.211561642485279</v>
      </c>
      <c r="F1883">
        <v>-0.737776665178628</v>
      </c>
    </row>
    <row r="1884" spans="1:6">
      <c r="A1884" t="s">
        <v>3775</v>
      </c>
      <c r="B1884" t="s">
        <v>3776</v>
      </c>
      <c r="C1884">
        <v>1.63827391653014</v>
      </c>
      <c r="D1884">
        <v>-0.41684978351106</v>
      </c>
      <c r="E1884">
        <v>0.192399040226952</v>
      </c>
      <c r="F1884">
        <v>-0.743705122182308</v>
      </c>
    </row>
    <row r="1885" spans="1:6">
      <c r="A1885" t="s">
        <v>3777</v>
      </c>
      <c r="B1885" t="s">
        <v>3778</v>
      </c>
      <c r="C1885">
        <v>1.61284882251435</v>
      </c>
      <c r="D1885">
        <v>-0.426833484764561</v>
      </c>
      <c r="E1885">
        <v>0.185680005371458</v>
      </c>
      <c r="F1885">
        <v>-0.745475715729011</v>
      </c>
    </row>
    <row r="1886" spans="1:6">
      <c r="A1886" t="s">
        <v>3779</v>
      </c>
      <c r="B1886" t="s">
        <v>3780</v>
      </c>
      <c r="C1886">
        <v>1.700943504068</v>
      </c>
      <c r="D1886">
        <v>-0.397545392080921</v>
      </c>
      <c r="E1886">
        <v>0.222606446274373</v>
      </c>
      <c r="F1886">
        <v>-0.73341047665934</v>
      </c>
    </row>
    <row r="1887" spans="1:6">
      <c r="A1887" t="s">
        <v>3781</v>
      </c>
      <c r="B1887" t="s">
        <v>3782</v>
      </c>
      <c r="C1887">
        <v>1.85363618071909</v>
      </c>
      <c r="D1887">
        <v>-0.335634598035304</v>
      </c>
      <c r="E1887">
        <v>0.262747887507679</v>
      </c>
      <c r="F1887">
        <v>-0.719517582403532</v>
      </c>
    </row>
    <row r="1888" spans="1:6">
      <c r="A1888" t="s">
        <v>3783</v>
      </c>
      <c r="B1888" t="s">
        <v>3784</v>
      </c>
      <c r="C1888">
        <v>1.8294796202532</v>
      </c>
      <c r="D1888">
        <v>-0.344583550313311</v>
      </c>
      <c r="E1888">
        <v>0.250781822715484</v>
      </c>
      <c r="F1888">
        <v>-0.723408409432369</v>
      </c>
    </row>
    <row r="1889" spans="1:6">
      <c r="A1889" t="s">
        <v>3785</v>
      </c>
      <c r="B1889" t="s">
        <v>3786</v>
      </c>
      <c r="C1889">
        <v>1.84868652398861</v>
      </c>
      <c r="D1889">
        <v>-0.333797470317084</v>
      </c>
      <c r="E1889">
        <v>0.244571537635244</v>
      </c>
      <c r="F1889">
        <v>-0.725202033709583</v>
      </c>
    </row>
    <row r="1890" spans="1:6">
      <c r="A1890" t="s">
        <v>3787</v>
      </c>
      <c r="B1890" t="s">
        <v>3788</v>
      </c>
      <c r="C1890">
        <v>1.90748810678597</v>
      </c>
      <c r="D1890">
        <v>-0.30992795766423</v>
      </c>
      <c r="E1890">
        <v>0.261773600407645</v>
      </c>
      <c r="F1890">
        <v>-0.718792777594063</v>
      </c>
    </row>
    <row r="1891" spans="1:6">
      <c r="A1891" t="s">
        <v>3789</v>
      </c>
      <c r="B1891" t="s">
        <v>3790</v>
      </c>
      <c r="C1891">
        <v>1.85719612629598</v>
      </c>
      <c r="D1891">
        <v>-0.328198758966071</v>
      </c>
      <c r="E1891">
        <v>0.23466754706665</v>
      </c>
      <c r="F1891">
        <v>-0.728155736418972</v>
      </c>
    </row>
    <row r="1892" spans="1:6">
      <c r="A1892" t="s">
        <v>3791</v>
      </c>
      <c r="B1892" t="s">
        <v>3792</v>
      </c>
      <c r="C1892">
        <v>1.86733336584366</v>
      </c>
      <c r="D1892">
        <v>-0.324801382559038</v>
      </c>
      <c r="E1892">
        <v>0.239617104526367</v>
      </c>
      <c r="F1892">
        <v>-0.726060004617327</v>
      </c>
    </row>
    <row r="1893" spans="1:6">
      <c r="A1893" t="s">
        <v>3793</v>
      </c>
      <c r="B1893" t="s">
        <v>3794</v>
      </c>
      <c r="C1893">
        <v>1.74988356966494</v>
      </c>
      <c r="D1893">
        <v>-0.372780697128526</v>
      </c>
      <c r="E1893">
        <v>0.20814661433659</v>
      </c>
      <c r="F1893">
        <v>-0.736642682194994</v>
      </c>
    </row>
    <row r="1894" spans="1:6">
      <c r="A1894" t="s">
        <v>3795</v>
      </c>
      <c r="B1894" t="s">
        <v>3796</v>
      </c>
      <c r="C1894">
        <v>1.82096731565924</v>
      </c>
      <c r="D1894">
        <v>-0.346300140674016</v>
      </c>
      <c r="E1894">
        <v>0.232603817147303</v>
      </c>
      <c r="F1894">
        <v>-0.728158861236128</v>
      </c>
    </row>
    <row r="1895" spans="1:6">
      <c r="A1895" t="s">
        <v>3797</v>
      </c>
      <c r="B1895" t="s">
        <v>3798</v>
      </c>
      <c r="C1895">
        <v>1.87343661266473</v>
      </c>
      <c r="D1895">
        <v>-0.326045137748916</v>
      </c>
      <c r="E1895">
        <v>0.250370144813687</v>
      </c>
      <c r="F1895">
        <v>-0.721635754443503</v>
      </c>
    </row>
    <row r="1896" spans="1:6">
      <c r="A1896" t="s">
        <v>3799</v>
      </c>
      <c r="B1896" t="s">
        <v>3800</v>
      </c>
      <c r="C1896">
        <v>1.77051885337553</v>
      </c>
      <c r="D1896">
        <v>-0.369259812334838</v>
      </c>
      <c r="E1896">
        <v>0.226523104626045</v>
      </c>
      <c r="F1896">
        <v>-0.729724001515745</v>
      </c>
    </row>
    <row r="1897" spans="1:6">
      <c r="A1897" t="s">
        <v>3801</v>
      </c>
      <c r="B1897" t="s">
        <v>3802</v>
      </c>
      <c r="C1897">
        <v>1.73490608326257</v>
      </c>
      <c r="D1897">
        <v>-0.383390914068503</v>
      </c>
      <c r="E1897">
        <v>0.215812210617249</v>
      </c>
      <c r="F1897">
        <v>-0.733005323116142</v>
      </c>
    </row>
    <row r="1898" spans="1:6">
      <c r="A1898" t="s">
        <v>3803</v>
      </c>
      <c r="B1898" t="s">
        <v>3804</v>
      </c>
      <c r="C1898">
        <v>1.79461527975376</v>
      </c>
      <c r="D1898">
        <v>-0.357324934760656</v>
      </c>
      <c r="E1898">
        <v>0.224077721826456</v>
      </c>
      <c r="F1898">
        <v>-0.729827950952608</v>
      </c>
    </row>
    <row r="1899" spans="1:6">
      <c r="A1899" t="s">
        <v>3805</v>
      </c>
      <c r="B1899" t="s">
        <v>3806</v>
      </c>
      <c r="C1899">
        <v>1.88399097892007</v>
      </c>
      <c r="D1899">
        <v>-0.310661224994398</v>
      </c>
      <c r="E1899">
        <v>0.21561659809795</v>
      </c>
      <c r="F1899">
        <v>-0.732340067097963</v>
      </c>
    </row>
    <row r="1900" spans="1:6">
      <c r="A1900" t="s">
        <v>3807</v>
      </c>
      <c r="B1900" t="s">
        <v>3808</v>
      </c>
      <c r="C1900">
        <v>1.86279585215288</v>
      </c>
      <c r="D1900">
        <v>-0.32154725543007</v>
      </c>
      <c r="E1900">
        <v>0.218393270918895</v>
      </c>
      <c r="F1900">
        <v>-0.731019681263788</v>
      </c>
    </row>
    <row r="1901" spans="1:6">
      <c r="A1901" t="s">
        <v>3809</v>
      </c>
      <c r="B1901" t="s">
        <v>3810</v>
      </c>
      <c r="C1901">
        <v>1.83152500424509</v>
      </c>
      <c r="D1901">
        <v>-0.32923015313659</v>
      </c>
      <c r="E1901">
        <v>0.18985751973976</v>
      </c>
      <c r="F1901">
        <v>-0.740373315320399</v>
      </c>
    </row>
    <row r="1902" spans="1:6">
      <c r="A1902" t="s">
        <v>3811</v>
      </c>
      <c r="B1902" t="s">
        <v>3812</v>
      </c>
      <c r="C1902">
        <v>1.77769895144751</v>
      </c>
      <c r="D1902">
        <v>-0.352418185941253</v>
      </c>
      <c r="E1902">
        <v>0.182382113543632</v>
      </c>
      <c r="F1902">
        <v>-0.742437357900294</v>
      </c>
    </row>
    <row r="1903" spans="1:6">
      <c r="A1903" t="s">
        <v>3813</v>
      </c>
      <c r="B1903" t="s">
        <v>3814</v>
      </c>
      <c r="C1903">
        <v>1.84149193021137</v>
      </c>
      <c r="D1903">
        <v>-0.326451132712105</v>
      </c>
      <c r="E1903">
        <v>0.196110386476188</v>
      </c>
      <c r="F1903">
        <v>-0.737643103001464</v>
      </c>
    </row>
    <row r="1904" spans="1:6">
      <c r="A1904" t="s">
        <v>3815</v>
      </c>
      <c r="B1904" t="s">
        <v>3816</v>
      </c>
      <c r="C1904">
        <v>1.9506454757003</v>
      </c>
      <c r="D1904">
        <v>-0.295139704555023</v>
      </c>
      <c r="E1904">
        <v>0.268325532351717</v>
      </c>
      <c r="F1904">
        <v>-0.713407529497067</v>
      </c>
    </row>
    <row r="1905" spans="1:6">
      <c r="A1905" t="s">
        <v>3817</v>
      </c>
      <c r="B1905" t="s">
        <v>3818</v>
      </c>
      <c r="C1905">
        <v>1.97929848178941</v>
      </c>
      <c r="D1905">
        <v>-0.281257487063917</v>
      </c>
      <c r="E1905">
        <v>0.268357600872942</v>
      </c>
      <c r="F1905">
        <v>-0.712990027476548</v>
      </c>
    </row>
    <row r="1906" spans="1:6">
      <c r="A1906" t="s">
        <v>3819</v>
      </c>
      <c r="B1906" t="s">
        <v>3820</v>
      </c>
      <c r="C1906">
        <v>2.10834379371251</v>
      </c>
      <c r="D1906">
        <v>-0.230981203953607</v>
      </c>
      <c r="E1906">
        <v>0.324822099051383</v>
      </c>
      <c r="F1906">
        <v>-0.691711464822454</v>
      </c>
    </row>
    <row r="1907" spans="1:6">
      <c r="A1907" t="s">
        <v>3821</v>
      </c>
      <c r="B1907" t="s">
        <v>3822</v>
      </c>
      <c r="C1907">
        <v>2.14686161652681</v>
      </c>
      <c r="D1907">
        <v>-0.21267061482308</v>
      </c>
      <c r="E1907">
        <v>0.330344916293086</v>
      </c>
      <c r="F1907">
        <v>-0.689059957370633</v>
      </c>
    </row>
    <row r="1908" spans="1:6">
      <c r="A1908" t="s">
        <v>3823</v>
      </c>
      <c r="B1908" t="s">
        <v>3824</v>
      </c>
      <c r="C1908">
        <v>2.15564359293666</v>
      </c>
      <c r="D1908">
        <v>-0.20678236930976</v>
      </c>
      <c r="E1908">
        <v>0.320619341549785</v>
      </c>
      <c r="F1908">
        <v>-0.692577092602145</v>
      </c>
    </row>
    <row r="1909" spans="1:6">
      <c r="A1909" t="s">
        <v>3825</v>
      </c>
      <c r="B1909" t="s">
        <v>3826</v>
      </c>
      <c r="C1909">
        <v>2.2011380231877</v>
      </c>
      <c r="D1909">
        <v>-0.184887100690063</v>
      </c>
      <c r="E1909">
        <v>0.326225553335495</v>
      </c>
      <c r="F1909">
        <v>-0.689899728543376</v>
      </c>
    </row>
    <row r="1910" spans="1:6">
      <c r="A1910" t="s">
        <v>3827</v>
      </c>
      <c r="B1910" t="s">
        <v>3828</v>
      </c>
      <c r="C1910">
        <v>2.22397216259056</v>
      </c>
      <c r="D1910">
        <v>-0.175749631142648</v>
      </c>
      <c r="E1910">
        <v>0.341143149049993</v>
      </c>
      <c r="F1910">
        <v>-0.683420953683491</v>
      </c>
    </row>
    <row r="1911" spans="1:6">
      <c r="A1911" t="s">
        <v>3829</v>
      </c>
      <c r="B1911" t="s">
        <v>3830</v>
      </c>
      <c r="C1911">
        <v>2.07794045901448</v>
      </c>
      <c r="D1911">
        <v>-0.241832417479418</v>
      </c>
      <c r="E1911">
        <v>0.283846467191681</v>
      </c>
      <c r="F1911">
        <v>-0.706779581162506</v>
      </c>
    </row>
    <row r="1912" spans="1:6">
      <c r="A1912" t="s">
        <v>3831</v>
      </c>
      <c r="B1912" t="s">
        <v>3832</v>
      </c>
      <c r="C1912">
        <v>2.15105740764117</v>
      </c>
      <c r="D1912">
        <v>-0.210525950102214</v>
      </c>
      <c r="E1912">
        <v>0.306864817686556</v>
      </c>
      <c r="F1912">
        <v>-0.697638976721904</v>
      </c>
    </row>
    <row r="1913" spans="1:6">
      <c r="A1913" t="s">
        <v>3833</v>
      </c>
      <c r="B1913" t="s">
        <v>3834</v>
      </c>
      <c r="C1913">
        <v>2.19576825576017</v>
      </c>
      <c r="D1913">
        <v>-0.188039604896896</v>
      </c>
      <c r="E1913">
        <v>0.305674353629686</v>
      </c>
      <c r="F1913">
        <v>-0.697684782053731</v>
      </c>
    </row>
    <row r="1914" spans="1:6">
      <c r="A1914" t="s">
        <v>3835</v>
      </c>
      <c r="B1914" t="s">
        <v>3836</v>
      </c>
      <c r="C1914">
        <v>2.24471418126597</v>
      </c>
      <c r="D1914">
        <v>-0.162559834698211</v>
      </c>
      <c r="E1914">
        <v>0.299450616611291</v>
      </c>
      <c r="F1914">
        <v>-0.699713638578447</v>
      </c>
    </row>
    <row r="1915" spans="1:6">
      <c r="A1915" t="s">
        <v>3837</v>
      </c>
      <c r="B1915" t="s">
        <v>3838</v>
      </c>
      <c r="C1915">
        <v>2.12827242148947</v>
      </c>
      <c r="D1915">
        <v>-0.216214775159562</v>
      </c>
      <c r="E1915">
        <v>0.279959569026764</v>
      </c>
      <c r="F1915">
        <v>-0.706913213267129</v>
      </c>
    </row>
    <row r="1916" spans="1:6">
      <c r="A1916" t="s">
        <v>3839</v>
      </c>
      <c r="B1916" t="s">
        <v>3840</v>
      </c>
      <c r="C1916">
        <v>1.99905776660125</v>
      </c>
      <c r="D1916">
        <v>-0.272497369562182</v>
      </c>
      <c r="E1916">
        <v>0.244829551365634</v>
      </c>
      <c r="F1916">
        <v>-0.719843006876626</v>
      </c>
    </row>
    <row r="1917" spans="1:6">
      <c r="A1917" t="s">
        <v>3841</v>
      </c>
      <c r="B1917" t="s">
        <v>3842</v>
      </c>
      <c r="C1917">
        <v>2.01678556792546</v>
      </c>
      <c r="D1917">
        <v>-0.265061026198567</v>
      </c>
      <c r="E1917">
        <v>0.248877059130746</v>
      </c>
      <c r="F1917">
        <v>-0.7179932440958</v>
      </c>
    </row>
    <row r="1918" spans="1:6">
      <c r="A1918" t="s">
        <v>3843</v>
      </c>
      <c r="B1918" t="s">
        <v>3844</v>
      </c>
      <c r="C1918">
        <v>2.12832940358501</v>
      </c>
      <c r="D1918">
        <v>-0.222345074270697</v>
      </c>
      <c r="E1918">
        <v>0.297885698053906</v>
      </c>
      <c r="F1918">
        <v>-0.699838058594148</v>
      </c>
    </row>
    <row r="1919" spans="1:6">
      <c r="A1919" t="s">
        <v>3845</v>
      </c>
      <c r="B1919" t="s">
        <v>3846</v>
      </c>
      <c r="C1919">
        <v>2.08450026354614</v>
      </c>
      <c r="D1919">
        <v>-0.243741117682971</v>
      </c>
      <c r="E1919">
        <v>0.297766382557154</v>
      </c>
      <c r="F1919">
        <v>-0.699463423455468</v>
      </c>
    </row>
    <row r="1920" spans="1:6">
      <c r="A1920" t="s">
        <v>3847</v>
      </c>
      <c r="B1920" t="s">
        <v>3848</v>
      </c>
      <c r="C1920">
        <v>1.97412804000832</v>
      </c>
      <c r="D1920">
        <v>-0.293961095889915</v>
      </c>
      <c r="E1920">
        <v>0.280653926911616</v>
      </c>
      <c r="F1920">
        <v>-0.705736535637148</v>
      </c>
    </row>
    <row r="1921" spans="1:6">
      <c r="A1921" t="s">
        <v>3849</v>
      </c>
      <c r="B1921" t="s">
        <v>3850</v>
      </c>
      <c r="C1921">
        <v>1.96410537938034</v>
      </c>
      <c r="D1921">
        <v>-0.299494846976207</v>
      </c>
      <c r="E1921">
        <v>0.283006419744952</v>
      </c>
      <c r="F1921">
        <v>-0.704419533556776</v>
      </c>
    </row>
    <row r="1922" spans="1:6">
      <c r="A1922" t="s">
        <v>3851</v>
      </c>
      <c r="B1922" t="s">
        <v>3852</v>
      </c>
      <c r="C1922">
        <v>1.97485197077014</v>
      </c>
      <c r="D1922">
        <v>-0.292295550807404</v>
      </c>
      <c r="E1922">
        <v>0.273726592204979</v>
      </c>
      <c r="F1922">
        <v>-0.707561959750568</v>
      </c>
    </row>
    <row r="1923" spans="1:6">
      <c r="A1923" t="s">
        <v>3853</v>
      </c>
      <c r="B1923" t="s">
        <v>3854</v>
      </c>
      <c r="C1923">
        <v>1.8976020953101</v>
      </c>
      <c r="D1923">
        <v>-0.323711810535179</v>
      </c>
      <c r="E1923">
        <v>0.245231307987591</v>
      </c>
      <c r="F1923">
        <v>-0.717953760044817</v>
      </c>
    </row>
    <row r="1924" spans="1:6">
      <c r="A1924" t="s">
        <v>3855</v>
      </c>
      <c r="B1924" t="s">
        <v>3856</v>
      </c>
      <c r="C1924">
        <v>1.91152478431001</v>
      </c>
      <c r="D1924">
        <v>-0.319918065520255</v>
      </c>
      <c r="E1924">
        <v>0.256165525558779</v>
      </c>
      <c r="F1924">
        <v>-0.713582112126765</v>
      </c>
    </row>
    <row r="1925" spans="1:6">
      <c r="A1925" t="s">
        <v>3857</v>
      </c>
      <c r="B1925" t="s">
        <v>3858</v>
      </c>
      <c r="C1925">
        <v>1.90689936251757</v>
      </c>
      <c r="D1925">
        <v>-0.320110042676339</v>
      </c>
      <c r="E1925">
        <v>0.246910166685926</v>
      </c>
      <c r="F1925">
        <v>-0.716595442683458</v>
      </c>
    </row>
    <row r="1926" spans="1:6">
      <c r="A1926" t="s">
        <v>3859</v>
      </c>
      <c r="B1926" t="s">
        <v>3860</v>
      </c>
      <c r="C1926">
        <v>1.98697881776504</v>
      </c>
      <c r="D1926">
        <v>-0.28804368433045</v>
      </c>
      <c r="E1926">
        <v>0.273050032047476</v>
      </c>
      <c r="F1926">
        <v>-0.706640135474994</v>
      </c>
    </row>
    <row r="1927" spans="1:6">
      <c r="A1927" t="s">
        <v>3861</v>
      </c>
      <c r="B1927" t="s">
        <v>3862</v>
      </c>
      <c r="C1927">
        <v>2.02861575237282</v>
      </c>
      <c r="D1927">
        <v>-0.268862301746491</v>
      </c>
      <c r="E1927">
        <v>0.27804260644778</v>
      </c>
      <c r="F1927">
        <v>-0.704319360131662</v>
      </c>
    </row>
    <row r="1928" spans="1:6">
      <c r="A1928" t="s">
        <v>3863</v>
      </c>
      <c r="B1928" t="s">
        <v>3864</v>
      </c>
      <c r="C1928">
        <v>2.01569482901186</v>
      </c>
      <c r="D1928">
        <v>-0.275580837638639</v>
      </c>
      <c r="E1928">
        <v>0.279426133346126</v>
      </c>
      <c r="F1928">
        <v>-0.703366996013336</v>
      </c>
    </row>
    <row r="1929" spans="1:6">
      <c r="A1929" t="s">
        <v>3865</v>
      </c>
      <c r="B1929" t="s">
        <v>3866</v>
      </c>
      <c r="C1929">
        <v>2.07244738440524</v>
      </c>
      <c r="D1929">
        <v>-0.255179456074633</v>
      </c>
      <c r="E1929">
        <v>0.313359944789884</v>
      </c>
      <c r="F1929">
        <v>-0.689823874474719</v>
      </c>
    </row>
    <row r="1930" spans="1:6">
      <c r="A1930" t="s">
        <v>3867</v>
      </c>
      <c r="B1930" t="s">
        <v>3868</v>
      </c>
      <c r="C1930">
        <v>2.03662932303374</v>
      </c>
      <c r="D1930">
        <v>-0.272260644401598</v>
      </c>
      <c r="E1930">
        <v>0.309479692091156</v>
      </c>
      <c r="F1930">
        <v>-0.69096545335576</v>
      </c>
    </row>
    <row r="1931" spans="1:6">
      <c r="A1931" t="s">
        <v>3869</v>
      </c>
      <c r="B1931" t="s">
        <v>3870</v>
      </c>
      <c r="C1931">
        <v>2.02307527874659</v>
      </c>
      <c r="D1931">
        <v>-0.283591886070507</v>
      </c>
      <c r="E1931">
        <v>0.334563346774799</v>
      </c>
      <c r="F1931">
        <v>-0.680341439597105</v>
      </c>
    </row>
    <row r="1932" spans="1:6">
      <c r="A1932" t="s">
        <v>3871</v>
      </c>
      <c r="B1932" t="s">
        <v>3872</v>
      </c>
      <c r="C1932">
        <v>2.00422478588474</v>
      </c>
      <c r="D1932">
        <v>-0.295186768670422</v>
      </c>
      <c r="E1932">
        <v>0.346441789354509</v>
      </c>
      <c r="F1932">
        <v>-0.674871565903445</v>
      </c>
    </row>
    <row r="1933" spans="1:6">
      <c r="A1933" t="s">
        <v>3873</v>
      </c>
      <c r="B1933" t="s">
        <v>3874</v>
      </c>
      <c r="C1933">
        <v>2.02211785996258</v>
      </c>
      <c r="D1933">
        <v>-0.284967802643955</v>
      </c>
      <c r="E1933">
        <v>0.339826320049302</v>
      </c>
      <c r="F1933">
        <v>-0.67725687100768</v>
      </c>
    </row>
    <row r="1934" spans="1:6">
      <c r="A1934" t="s">
        <v>3875</v>
      </c>
      <c r="B1934" t="s">
        <v>3876</v>
      </c>
      <c r="C1934">
        <v>1.95074764445504</v>
      </c>
      <c r="D1934">
        <v>-0.315163799791006</v>
      </c>
      <c r="E1934">
        <v>0.308902088552763</v>
      </c>
      <c r="F1934">
        <v>-0.690009359979611</v>
      </c>
    </row>
    <row r="1935" spans="1:6">
      <c r="A1935" t="s">
        <v>3877</v>
      </c>
      <c r="B1935" t="s">
        <v>3878</v>
      </c>
      <c r="C1935">
        <v>2.02312817971952</v>
      </c>
      <c r="D1935">
        <v>-0.285491933989612</v>
      </c>
      <c r="E1935">
        <v>0.337024654447282</v>
      </c>
      <c r="F1935">
        <v>-0.678091785148465</v>
      </c>
    </row>
    <row r="1936" spans="1:6">
      <c r="A1936" t="s">
        <v>3879</v>
      </c>
      <c r="B1936" t="s">
        <v>3880</v>
      </c>
      <c r="C1936">
        <v>1.98331762416138</v>
      </c>
      <c r="D1936">
        <v>-0.307064334365234</v>
      </c>
      <c r="E1936">
        <v>0.347871112134655</v>
      </c>
      <c r="F1936">
        <v>-0.67301210021388</v>
      </c>
    </row>
    <row r="1937" spans="1:6">
      <c r="A1937" t="s">
        <v>3881</v>
      </c>
      <c r="B1937" t="s">
        <v>3882</v>
      </c>
      <c r="C1937">
        <v>1.96745640640139</v>
      </c>
      <c r="D1937">
        <v>-0.312562501950212</v>
      </c>
      <c r="E1937">
        <v>0.334139384790117</v>
      </c>
      <c r="F1937">
        <v>-0.678502366087702</v>
      </c>
    </row>
    <row r="1938" spans="1:6">
      <c r="A1938" t="s">
        <v>3883</v>
      </c>
      <c r="B1938" t="s">
        <v>3884</v>
      </c>
      <c r="C1938">
        <v>2.02412324131879</v>
      </c>
      <c r="D1938">
        <v>-0.285652370582055</v>
      </c>
      <c r="E1938">
        <v>0.341969321718664</v>
      </c>
      <c r="F1938">
        <v>-0.674708292021889</v>
      </c>
    </row>
    <row r="1939" spans="1:6">
      <c r="A1939" t="s">
        <v>3885</v>
      </c>
      <c r="B1939" t="s">
        <v>3886</v>
      </c>
      <c r="C1939">
        <v>2.05035830416441</v>
      </c>
      <c r="D1939">
        <v>-0.277674242319881</v>
      </c>
      <c r="E1939">
        <v>0.369030039729243</v>
      </c>
      <c r="F1939">
        <v>-0.662562602107854</v>
      </c>
    </row>
    <row r="1940" spans="1:6">
      <c r="A1940" t="s">
        <v>3887</v>
      </c>
      <c r="B1940" t="s">
        <v>3888</v>
      </c>
      <c r="C1940">
        <v>2.04884826622404</v>
      </c>
      <c r="D1940">
        <v>-0.278424319483927</v>
      </c>
      <c r="E1940">
        <v>0.36810193337441</v>
      </c>
      <c r="F1940">
        <v>-0.662500275083085</v>
      </c>
    </row>
    <row r="1941" spans="1:6">
      <c r="A1941" t="s">
        <v>3889</v>
      </c>
      <c r="B1941" t="s">
        <v>3890</v>
      </c>
      <c r="C1941">
        <v>2.0983713250464</v>
      </c>
      <c r="D1941">
        <v>-0.256603771884992</v>
      </c>
      <c r="E1941">
        <v>0.387155753433305</v>
      </c>
      <c r="F1941">
        <v>-0.653445188281086</v>
      </c>
    </row>
    <row r="1942" spans="1:6">
      <c r="A1942" t="s">
        <v>3891</v>
      </c>
      <c r="B1942" t="s">
        <v>3892</v>
      </c>
      <c r="C1942">
        <v>2.08131563513058</v>
      </c>
      <c r="D1942">
        <v>-0.262217404839485</v>
      </c>
      <c r="E1942">
        <v>0.365962773586868</v>
      </c>
      <c r="F1942">
        <v>-0.662773833252065</v>
      </c>
    </row>
    <row r="1943" spans="1:6">
      <c r="A1943" t="s">
        <v>3893</v>
      </c>
      <c r="B1943" t="s">
        <v>3894</v>
      </c>
      <c r="C1943">
        <v>2.07052181587812</v>
      </c>
      <c r="D1943">
        <v>-0.264285637198056</v>
      </c>
      <c r="E1943">
        <v>0.344596880829912</v>
      </c>
      <c r="F1943">
        <v>-0.671908387187879</v>
      </c>
    </row>
    <row r="1944" spans="1:6">
      <c r="A1944" t="s">
        <v>3895</v>
      </c>
      <c r="B1944" t="s">
        <v>3896</v>
      </c>
      <c r="C1944">
        <v>2.17001186644156</v>
      </c>
      <c r="D1944">
        <v>-0.218765158305241</v>
      </c>
      <c r="E1944">
        <v>0.373536043235661</v>
      </c>
      <c r="F1944">
        <v>-0.658805675472825</v>
      </c>
    </row>
    <row r="1945" spans="1:6">
      <c r="A1945" t="s">
        <v>3897</v>
      </c>
      <c r="B1945" t="s">
        <v>3898</v>
      </c>
      <c r="C1945">
        <v>2.22115209993066</v>
      </c>
      <c r="D1945">
        <v>-0.19532596780877</v>
      </c>
      <c r="E1945">
        <v>0.392912504750351</v>
      </c>
      <c r="F1945">
        <v>-0.649487681994921</v>
      </c>
    </row>
    <row r="1946" spans="1:6">
      <c r="A1946" t="s">
        <v>3899</v>
      </c>
      <c r="B1946" t="s">
        <v>3900</v>
      </c>
      <c r="C1946">
        <v>2.21504661265632</v>
      </c>
      <c r="D1946">
        <v>-0.197830732238006</v>
      </c>
      <c r="E1946">
        <v>0.38668768430651</v>
      </c>
      <c r="F1946">
        <v>-0.651915822744242</v>
      </c>
    </row>
    <row r="1947" spans="1:6">
      <c r="A1947" t="s">
        <v>3901</v>
      </c>
      <c r="B1947" t="s">
        <v>3902</v>
      </c>
      <c r="C1947">
        <v>2.16226668609188</v>
      </c>
      <c r="D1947">
        <v>-0.223785519072847</v>
      </c>
      <c r="E1947">
        <v>0.376418006170109</v>
      </c>
      <c r="F1947">
        <v>-0.656213524313126</v>
      </c>
    </row>
    <row r="1948" spans="1:6">
      <c r="A1948" t="s">
        <v>3903</v>
      </c>
      <c r="B1948" t="s">
        <v>3904</v>
      </c>
      <c r="C1948">
        <v>2.16749537333334</v>
      </c>
      <c r="D1948">
        <v>-0.223648118696475</v>
      </c>
      <c r="E1948">
        <v>0.393267813939715</v>
      </c>
      <c r="F1948">
        <v>-0.647967321298596</v>
      </c>
    </row>
    <row r="1949" spans="1:6">
      <c r="A1949" t="s">
        <v>3905</v>
      </c>
      <c r="B1949" t="s">
        <v>3906</v>
      </c>
      <c r="C1949">
        <v>2.14593626575217</v>
      </c>
      <c r="D1949">
        <v>-0.233445446167838</v>
      </c>
      <c r="E1949">
        <v>0.382286612447037</v>
      </c>
      <c r="F1949">
        <v>-0.65265787591765</v>
      </c>
    </row>
    <row r="1950" spans="1:6">
      <c r="A1950" t="s">
        <v>3907</v>
      </c>
      <c r="B1950" t="s">
        <v>3908</v>
      </c>
      <c r="C1950">
        <v>2.04779240382761</v>
      </c>
      <c r="D1950">
        <v>-0.276962600010891</v>
      </c>
      <c r="E1950">
        <v>0.331198707935314</v>
      </c>
      <c r="F1950">
        <v>-0.675975723994291</v>
      </c>
    </row>
    <row r="1951" spans="1:6">
      <c r="A1951" t="s">
        <v>3909</v>
      </c>
      <c r="B1951" t="s">
        <v>3910</v>
      </c>
      <c r="C1951">
        <v>2.05719608095396</v>
      </c>
      <c r="D1951">
        <v>-0.272316426762573</v>
      </c>
      <c r="E1951">
        <v>0.330810281200958</v>
      </c>
      <c r="F1951">
        <v>-0.67567936344826</v>
      </c>
    </row>
    <row r="1952" spans="1:6">
      <c r="A1952" t="s">
        <v>3911</v>
      </c>
      <c r="B1952" t="s">
        <v>3912</v>
      </c>
      <c r="C1952">
        <v>2.11118583640821</v>
      </c>
      <c r="D1952">
        <v>-0.244913390244999</v>
      </c>
      <c r="E1952">
        <v>0.330979475223475</v>
      </c>
      <c r="F1952">
        <v>-0.675142045927052</v>
      </c>
    </row>
    <row r="1953" spans="1:6">
      <c r="A1953" t="s">
        <v>3913</v>
      </c>
      <c r="B1953" t="s">
        <v>3914</v>
      </c>
      <c r="C1953">
        <v>2.16166706053034</v>
      </c>
      <c r="D1953">
        <v>-0.223109227377866</v>
      </c>
      <c r="E1953">
        <v>0.351352619719062</v>
      </c>
      <c r="F1953">
        <v>-0.665855962461224</v>
      </c>
    </row>
    <row r="1954" spans="1:6">
      <c r="A1954" t="s">
        <v>3915</v>
      </c>
      <c r="B1954" t="s">
        <v>3916</v>
      </c>
      <c r="C1954">
        <v>2.17251547144813</v>
      </c>
      <c r="D1954">
        <v>-0.217294722501757</v>
      </c>
      <c r="E1954">
        <v>0.348817883125318</v>
      </c>
      <c r="F1954">
        <v>-0.666513527965132</v>
      </c>
    </row>
    <row r="1955" spans="1:6">
      <c r="A1955" t="s">
        <v>3917</v>
      </c>
      <c r="B1955" t="s">
        <v>3918</v>
      </c>
      <c r="C1955">
        <v>2.30364704130986</v>
      </c>
      <c r="D1955">
        <v>-0.157939437588095</v>
      </c>
      <c r="E1955">
        <v>0.398664810001465</v>
      </c>
      <c r="F1955">
        <v>-0.643789500929572</v>
      </c>
    </row>
    <row r="1956" spans="1:6">
      <c r="A1956" t="s">
        <v>3919</v>
      </c>
      <c r="B1956" t="s">
        <v>3920</v>
      </c>
      <c r="C1956">
        <v>2.27900515517909</v>
      </c>
      <c r="D1956">
        <v>-0.170847235765298</v>
      </c>
      <c r="E1956">
        <v>0.398613771128691</v>
      </c>
      <c r="F1956">
        <v>-0.643309478918449</v>
      </c>
    </row>
    <row r="1957" spans="1:6">
      <c r="A1957" t="s">
        <v>3921</v>
      </c>
      <c r="B1957" t="s">
        <v>3922</v>
      </c>
      <c r="C1957">
        <v>2.26266802794951</v>
      </c>
      <c r="D1957">
        <v>-0.180422471316513</v>
      </c>
      <c r="E1957">
        <v>0.407837014158015</v>
      </c>
      <c r="F1957">
        <v>-0.638375243901691</v>
      </c>
    </row>
    <row r="1958" spans="1:6">
      <c r="A1958" t="s">
        <v>3923</v>
      </c>
      <c r="B1958" t="s">
        <v>3924</v>
      </c>
      <c r="C1958">
        <v>2.25116020080363</v>
      </c>
      <c r="D1958">
        <v>-0.188512224978127</v>
      </c>
      <c r="E1958">
        <v>0.426057958129688</v>
      </c>
      <c r="F1958">
        <v>-0.628980102300105</v>
      </c>
    </row>
    <row r="1959" spans="1:6">
      <c r="A1959" t="s">
        <v>3925</v>
      </c>
      <c r="B1959" t="s">
        <v>3926</v>
      </c>
      <c r="C1959">
        <v>2.23841412762528</v>
      </c>
      <c r="D1959">
        <v>-0.193558011331058</v>
      </c>
      <c r="E1959">
        <v>0.409981229961125</v>
      </c>
      <c r="F1959">
        <v>-0.63650757287277</v>
      </c>
    </row>
    <row r="1960" spans="1:6">
      <c r="A1960" t="s">
        <v>3927</v>
      </c>
      <c r="B1960" t="s">
        <v>3928</v>
      </c>
      <c r="C1960">
        <v>2.27366321884608</v>
      </c>
      <c r="D1960">
        <v>-0.176940009392717</v>
      </c>
      <c r="E1960">
        <v>0.425061399538464</v>
      </c>
      <c r="F1960">
        <v>-0.628592979117317</v>
      </c>
    </row>
    <row r="1961" spans="1:6">
      <c r="A1961" t="s">
        <v>3929</v>
      </c>
      <c r="B1961" t="s">
        <v>3930</v>
      </c>
      <c r="C1961">
        <v>2.36722286575363</v>
      </c>
      <c r="D1961">
        <v>-0.130260414688508</v>
      </c>
      <c r="E1961">
        <v>0.455262846020297</v>
      </c>
      <c r="F1961">
        <v>-0.612904599942172</v>
      </c>
    </row>
    <row r="1962" spans="1:6">
      <c r="A1962" t="s">
        <v>3931</v>
      </c>
      <c r="B1962" t="s">
        <v>3932</v>
      </c>
      <c r="C1962">
        <v>2.38184859088015</v>
      </c>
      <c r="D1962">
        <v>-0.122986402827284</v>
      </c>
      <c r="E1962">
        <v>0.462578527273109</v>
      </c>
      <c r="F1962">
        <v>-0.608524075991492</v>
      </c>
    </row>
    <row r="1963" spans="1:6">
      <c r="A1963" t="s">
        <v>3933</v>
      </c>
      <c r="B1963" t="s">
        <v>3934</v>
      </c>
      <c r="C1963">
        <v>2.36232470319655</v>
      </c>
      <c r="D1963">
        <v>-0.132069054934616</v>
      </c>
      <c r="E1963">
        <v>0.439548584458645</v>
      </c>
      <c r="F1963">
        <v>-0.620180828747545</v>
      </c>
    </row>
    <row r="1964" spans="1:6">
      <c r="A1964" t="s">
        <v>3935</v>
      </c>
      <c r="B1964" t="s">
        <v>3936</v>
      </c>
      <c r="C1964">
        <v>2.34078516314217</v>
      </c>
      <c r="D1964">
        <v>-0.142010652161358</v>
      </c>
      <c r="E1964">
        <v>0.417785826394949</v>
      </c>
      <c r="F1964">
        <v>-0.630836054779238</v>
      </c>
    </row>
    <row r="1965" spans="1:6">
      <c r="A1965" t="s">
        <v>3937</v>
      </c>
      <c r="B1965" t="s">
        <v>3938</v>
      </c>
      <c r="C1965">
        <v>2.36287759812999</v>
      </c>
      <c r="D1965">
        <v>-0.132240667626525</v>
      </c>
      <c r="E1965">
        <v>0.437512179566949</v>
      </c>
      <c r="F1965">
        <v>-0.620455228353439</v>
      </c>
    </row>
    <row r="1966" spans="1:6">
      <c r="A1966" t="s">
        <v>3939</v>
      </c>
      <c r="B1966" t="s">
        <v>3940</v>
      </c>
      <c r="C1966">
        <v>2.38862224934509</v>
      </c>
      <c r="D1966">
        <v>-0.119948274439859</v>
      </c>
      <c r="E1966">
        <v>0.454623248255715</v>
      </c>
      <c r="F1966">
        <v>-0.61111381527178</v>
      </c>
    </row>
    <row r="1967" spans="1:6">
      <c r="A1967" t="s">
        <v>3941</v>
      </c>
      <c r="B1967" t="s">
        <v>3942</v>
      </c>
      <c r="C1967">
        <v>2.38776962256144</v>
      </c>
      <c r="D1967">
        <v>-0.120507015044285</v>
      </c>
      <c r="E1967">
        <v>0.454945998322083</v>
      </c>
      <c r="F1967">
        <v>-0.610391653222912</v>
      </c>
    </row>
    <row r="1968" spans="1:6">
      <c r="A1968" t="s">
        <v>3943</v>
      </c>
      <c r="B1968" t="s">
        <v>3944</v>
      </c>
      <c r="C1968">
        <v>2.32590197639399</v>
      </c>
      <c r="D1968">
        <v>-0.15205089420618</v>
      </c>
      <c r="E1968">
        <v>0.42394569269245</v>
      </c>
      <c r="F1968">
        <v>-0.626236372695083</v>
      </c>
    </row>
    <row r="1969" spans="1:6">
      <c r="A1969" t="s">
        <v>3945</v>
      </c>
      <c r="B1969" t="s">
        <v>3946</v>
      </c>
      <c r="C1969">
        <v>2.41337216180167</v>
      </c>
      <c r="D1969">
        <v>-0.109863101491251</v>
      </c>
      <c r="E1969">
        <v>0.467528854476042</v>
      </c>
      <c r="F1969">
        <v>-0.60360541054202</v>
      </c>
    </row>
    <row r="1970" spans="1:6">
      <c r="A1970" t="s">
        <v>3947</v>
      </c>
      <c r="B1970" t="s">
        <v>3948</v>
      </c>
      <c r="C1970">
        <v>2.43897470976633</v>
      </c>
      <c r="D1970">
        <v>-0.0955207169847101</v>
      </c>
      <c r="E1970">
        <v>0.464261222288199</v>
      </c>
      <c r="F1970">
        <v>-0.604800840205936</v>
      </c>
    </row>
    <row r="1971" spans="1:6">
      <c r="A1971" t="s">
        <v>3949</v>
      </c>
      <c r="B1971" t="s">
        <v>3950</v>
      </c>
      <c r="C1971">
        <v>2.55456176579624</v>
      </c>
      <c r="D1971">
        <v>-0.0308258594744237</v>
      </c>
      <c r="E1971">
        <v>0.473045463990676</v>
      </c>
      <c r="F1971">
        <v>-0.599522386314262</v>
      </c>
    </row>
    <row r="1972" spans="1:6">
      <c r="A1972" t="s">
        <v>3951</v>
      </c>
      <c r="B1972" t="s">
        <v>3952</v>
      </c>
      <c r="C1972">
        <v>2.51197508171652</v>
      </c>
      <c r="D1972">
        <v>-0.0540460281766398</v>
      </c>
      <c r="E1972">
        <v>0.446068072664451</v>
      </c>
      <c r="F1972">
        <v>-0.613641892546558</v>
      </c>
    </row>
    <row r="1973" spans="1:6">
      <c r="A1973" t="s">
        <v>3953</v>
      </c>
      <c r="B1973" t="s">
        <v>3954</v>
      </c>
      <c r="C1973">
        <v>2.43883514057699</v>
      </c>
      <c r="D1973">
        <v>-0.093024248790084</v>
      </c>
      <c r="E1973">
        <v>0.442129326552053</v>
      </c>
      <c r="F1973">
        <v>-0.615161694041122</v>
      </c>
    </row>
    <row r="1974" spans="1:6">
      <c r="A1974" t="s">
        <v>3955</v>
      </c>
      <c r="B1974" t="s">
        <v>3956</v>
      </c>
      <c r="C1974">
        <v>2.40343417404874</v>
      </c>
      <c r="D1974">
        <v>-0.110732763562833</v>
      </c>
      <c r="E1974">
        <v>0.413797068032929</v>
      </c>
      <c r="F1974">
        <v>-0.629447702385162</v>
      </c>
    </row>
    <row r="1975" spans="1:6">
      <c r="A1975" t="s">
        <v>3957</v>
      </c>
      <c r="B1975" t="s">
        <v>3958</v>
      </c>
      <c r="C1975">
        <v>2.42098444229687</v>
      </c>
      <c r="D1975">
        <v>-0.100482842477118</v>
      </c>
      <c r="E1975">
        <v>0.402867936029473</v>
      </c>
      <c r="F1975">
        <v>-0.634424370620008</v>
      </c>
    </row>
    <row r="1976" spans="1:6">
      <c r="A1976" t="s">
        <v>3959</v>
      </c>
      <c r="B1976" t="s">
        <v>3960</v>
      </c>
      <c r="C1976">
        <v>2.36442009523501</v>
      </c>
      <c r="D1976">
        <v>-0.129793717639115</v>
      </c>
      <c r="E1976">
        <v>0.3979366429838</v>
      </c>
      <c r="F1976">
        <v>-0.636353695183364</v>
      </c>
    </row>
    <row r="1977" spans="1:6">
      <c r="A1977" t="s">
        <v>3961</v>
      </c>
      <c r="B1977" t="s">
        <v>3962</v>
      </c>
      <c r="C1977">
        <v>2.40786453447029</v>
      </c>
      <c r="D1977">
        <v>-0.109734306616817</v>
      </c>
      <c r="E1977">
        <v>0.427841712106867</v>
      </c>
      <c r="F1977">
        <v>-0.621045534721443</v>
      </c>
    </row>
    <row r="1978" spans="1:6">
      <c r="A1978" t="s">
        <v>3963</v>
      </c>
      <c r="B1978" t="s">
        <v>3964</v>
      </c>
      <c r="C1978">
        <v>2.42383119651876</v>
      </c>
      <c r="D1978">
        <v>-0.100209135378458</v>
      </c>
      <c r="E1978">
        <v>0.415909507735999</v>
      </c>
      <c r="F1978">
        <v>-0.626665256554084</v>
      </c>
    </row>
    <row r="1979" spans="1:6">
      <c r="A1979" t="s">
        <v>3965</v>
      </c>
      <c r="B1979" t="s">
        <v>3966</v>
      </c>
      <c r="C1979">
        <v>2.36787070916107</v>
      </c>
      <c r="D1979">
        <v>-0.129472447285655</v>
      </c>
      <c r="E1979">
        <v>0.410773816658746</v>
      </c>
      <c r="F1979">
        <v>-0.628744742126925</v>
      </c>
    </row>
    <row r="1980" spans="1:6">
      <c r="A1980" t="s">
        <v>3967</v>
      </c>
      <c r="B1980" t="s">
        <v>3968</v>
      </c>
      <c r="C1980">
        <v>2.40685092012728</v>
      </c>
      <c r="D1980">
        <v>-0.110301306040183</v>
      </c>
      <c r="E1980">
        <v>0.428217726709251</v>
      </c>
      <c r="F1980">
        <v>-0.619385227501892</v>
      </c>
    </row>
    <row r="1981" spans="1:6">
      <c r="A1981" t="s">
        <v>3969</v>
      </c>
      <c r="B1981" t="s">
        <v>3970</v>
      </c>
      <c r="C1981">
        <v>2.53038707523809</v>
      </c>
      <c r="D1981">
        <v>-0.0452239757690678</v>
      </c>
      <c r="E1981">
        <v>0.460519019374421</v>
      </c>
      <c r="F1981">
        <v>-0.602058654516223</v>
      </c>
    </row>
    <row r="1982" spans="1:6">
      <c r="A1982" t="s">
        <v>3971</v>
      </c>
      <c r="B1982" t="s">
        <v>3972</v>
      </c>
      <c r="C1982">
        <v>2.4661223532724</v>
      </c>
      <c r="D1982">
        <v>-0.0799498074036953</v>
      </c>
      <c r="E1982">
        <v>0.442629253860759</v>
      </c>
      <c r="F1982">
        <v>-0.611216041313612</v>
      </c>
    </row>
    <row r="1983" spans="1:6">
      <c r="A1983" t="s">
        <v>3973</v>
      </c>
      <c r="B1983" t="s">
        <v>3974</v>
      </c>
      <c r="C1983">
        <v>2.59848967076505</v>
      </c>
      <c r="D1983">
        <v>-0.0110879905049181</v>
      </c>
      <c r="E1983">
        <v>0.500810386668945</v>
      </c>
      <c r="F1983">
        <v>-0.579747522973037</v>
      </c>
    </row>
    <row r="1984" spans="1:6">
      <c r="A1984" t="s">
        <v>3975</v>
      </c>
      <c r="B1984" t="s">
        <v>3976</v>
      </c>
      <c r="C1984">
        <v>2.60543168447395</v>
      </c>
      <c r="D1984">
        <v>-0.00733538620781438</v>
      </c>
      <c r="E1984">
        <v>0.519047329550374</v>
      </c>
      <c r="F1984">
        <v>-0.568685947449245</v>
      </c>
    </row>
    <row r="1985" spans="1:6">
      <c r="A1985" t="s">
        <v>3977</v>
      </c>
      <c r="B1985" t="s">
        <v>3978</v>
      </c>
      <c r="C1985">
        <v>2.57374250077274</v>
      </c>
      <c r="D1985">
        <v>-0.0253408118881893</v>
      </c>
      <c r="E1985">
        <v>0.514253595917197</v>
      </c>
      <c r="F1985">
        <v>-0.570891406420095</v>
      </c>
    </row>
    <row r="1986" spans="1:6">
      <c r="A1986" t="s">
        <v>3979</v>
      </c>
      <c r="B1986" t="s">
        <v>3980</v>
      </c>
      <c r="C1986">
        <v>2.49350827473491</v>
      </c>
      <c r="D1986">
        <v>-0.0705427245825861</v>
      </c>
      <c r="E1986">
        <v>0.482259227427685</v>
      </c>
      <c r="F1986">
        <v>-0.589029679350183</v>
      </c>
    </row>
    <row r="1987" spans="1:6">
      <c r="A1987" t="s">
        <v>3981</v>
      </c>
      <c r="B1987" t="s">
        <v>3982</v>
      </c>
      <c r="C1987">
        <v>2.53460550118039</v>
      </c>
      <c r="D1987">
        <v>-0.0481728585779935</v>
      </c>
      <c r="E1987">
        <v>0.49517603978196</v>
      </c>
      <c r="F1987">
        <v>-0.581181749942403</v>
      </c>
    </row>
    <row r="1988" spans="1:6">
      <c r="A1988" t="s">
        <v>3983</v>
      </c>
      <c r="B1988" t="s">
        <v>3984</v>
      </c>
      <c r="C1988">
        <v>2.61287632545179</v>
      </c>
      <c r="D1988">
        <v>-0.00413215257356092</v>
      </c>
      <c r="E1988">
        <v>0.51185819772589</v>
      </c>
      <c r="F1988">
        <v>-0.571024878824608</v>
      </c>
    </row>
    <row r="1989" spans="1:6">
      <c r="A1989" t="s">
        <v>3985</v>
      </c>
      <c r="B1989" t="s">
        <v>3986</v>
      </c>
      <c r="C1989">
        <v>2.5983988907835</v>
      </c>
      <c r="D1989">
        <v>-0.012368509603176</v>
      </c>
      <c r="E1989">
        <v>0.509333033816715</v>
      </c>
      <c r="F1989">
        <v>-0.571891811986453</v>
      </c>
    </row>
    <row r="1990" spans="1:6">
      <c r="A1990" t="s">
        <v>3987</v>
      </c>
      <c r="B1990" t="s">
        <v>3988</v>
      </c>
      <c r="C1990">
        <v>2.59480250301143</v>
      </c>
      <c r="D1990">
        <v>-0.0143991744515117</v>
      </c>
      <c r="E1990">
        <v>0.50540522476331</v>
      </c>
      <c r="F1990">
        <v>-0.573579654840203</v>
      </c>
    </row>
    <row r="1991" spans="1:6">
      <c r="A1991" t="s">
        <v>3989</v>
      </c>
      <c r="B1991" t="s">
        <v>3990</v>
      </c>
      <c r="C1991">
        <v>2.48431839285392</v>
      </c>
      <c r="D1991">
        <v>-0.0767079450363621</v>
      </c>
      <c r="E1991">
        <v>0.462402907782046</v>
      </c>
      <c r="F1991">
        <v>-0.598086845765054</v>
      </c>
    </row>
    <row r="1992" spans="1:6">
      <c r="A1992" t="s">
        <v>3991</v>
      </c>
      <c r="B1992" t="s">
        <v>3992</v>
      </c>
      <c r="C1992">
        <v>2.39964925418814</v>
      </c>
      <c r="D1992">
        <v>-0.122269807441305</v>
      </c>
      <c r="E1992">
        <v>0.466027907298953</v>
      </c>
      <c r="F1992">
        <v>-0.595511410199727</v>
      </c>
    </row>
    <row r="1993" spans="1:6">
      <c r="A1993" t="s">
        <v>3993</v>
      </c>
      <c r="B1993" t="s">
        <v>3994</v>
      </c>
      <c r="C1993">
        <v>2.31617494049423</v>
      </c>
      <c r="D1993">
        <v>-0.166149831541846</v>
      </c>
      <c r="E1993">
        <v>0.442829448667259</v>
      </c>
      <c r="F1993">
        <v>-0.607803312417546</v>
      </c>
    </row>
    <row r="1994" spans="1:6">
      <c r="A1994" t="s">
        <v>3995</v>
      </c>
      <c r="B1994" t="s">
        <v>3996</v>
      </c>
      <c r="C1994">
        <v>2.34640713730747</v>
      </c>
      <c r="D1994">
        <v>-0.15179334315549</v>
      </c>
      <c r="E1994">
        <v>0.461479179627816</v>
      </c>
      <c r="F1994">
        <v>-0.597200331318888</v>
      </c>
    </row>
    <row r="1995" spans="1:6">
      <c r="A1995" t="s">
        <v>3997</v>
      </c>
      <c r="B1995" t="s">
        <v>3998</v>
      </c>
      <c r="C1995">
        <v>2.42597860616137</v>
      </c>
      <c r="D1995">
        <v>-0.108655544262776</v>
      </c>
      <c r="E1995">
        <v>0.473184582757437</v>
      </c>
      <c r="F1995">
        <v>-0.590146415455506</v>
      </c>
    </row>
    <row r="1996" spans="1:6">
      <c r="A1996" t="s">
        <v>3999</v>
      </c>
      <c r="B1996" t="s">
        <v>4000</v>
      </c>
      <c r="C1996">
        <v>2.38059165449613</v>
      </c>
      <c r="D1996">
        <v>-0.132661635022341</v>
      </c>
      <c r="E1996">
        <v>0.455089110323347</v>
      </c>
      <c r="F1996">
        <v>-0.599745145524168</v>
      </c>
    </row>
    <row r="1997" spans="1:6">
      <c r="A1997" t="s">
        <v>4001</v>
      </c>
      <c r="B1997" t="s">
        <v>4002</v>
      </c>
      <c r="C1997">
        <v>2.45032279819495</v>
      </c>
      <c r="D1997">
        <v>-0.0967190140776928</v>
      </c>
      <c r="E1997">
        <v>0.482603088750617</v>
      </c>
      <c r="F1997">
        <v>-0.584029984748327</v>
      </c>
    </row>
    <row r="1998" spans="1:6">
      <c r="A1998" t="s">
        <v>4003</v>
      </c>
      <c r="B1998" t="s">
        <v>4004</v>
      </c>
      <c r="C1998">
        <v>2.45156342048523</v>
      </c>
      <c r="D1998">
        <v>-0.0961735697288385</v>
      </c>
      <c r="E1998">
        <v>0.484195710036271</v>
      </c>
      <c r="F1998">
        <v>-0.582520509437677</v>
      </c>
    </row>
    <row r="1999" spans="1:6">
      <c r="A1999" t="s">
        <v>4005</v>
      </c>
      <c r="B1999" t="s">
        <v>4006</v>
      </c>
      <c r="C1999">
        <v>2.46555988925901</v>
      </c>
      <c r="D1999">
        <v>-0.0879253248240619</v>
      </c>
      <c r="E1999">
        <v>0.477008773763043</v>
      </c>
      <c r="F1999">
        <v>-0.586045863216422</v>
      </c>
    </row>
    <row r="2000" spans="1:6">
      <c r="A2000" t="s">
        <v>4007</v>
      </c>
      <c r="B2000" t="s">
        <v>4008</v>
      </c>
      <c r="C2000">
        <v>2.46554414662008</v>
      </c>
      <c r="D2000">
        <v>-0.0872281085232685</v>
      </c>
      <c r="E2000">
        <v>0.462842451569712</v>
      </c>
      <c r="F2000">
        <v>-0.593520803360081</v>
      </c>
    </row>
    <row r="2001" spans="1:6">
      <c r="A2001" t="s">
        <v>4009</v>
      </c>
      <c r="B2001" t="s">
        <v>4010</v>
      </c>
      <c r="C2001">
        <v>2.48414717871765</v>
      </c>
      <c r="D2001">
        <v>-0.0777983500874591</v>
      </c>
      <c r="E2001">
        <v>0.477074975011884</v>
      </c>
      <c r="F2001">
        <v>-0.584964509779513</v>
      </c>
    </row>
    <row r="2002" spans="1:6">
      <c r="A2002" t="s">
        <v>4011</v>
      </c>
      <c r="B2002" t="s">
        <v>4012</v>
      </c>
      <c r="C2002">
        <v>2.42356586010203</v>
      </c>
      <c r="D2002">
        <v>-0.110682314350858</v>
      </c>
      <c r="E2002">
        <v>0.461520688203701</v>
      </c>
      <c r="F2002">
        <v>-0.593261035874086</v>
      </c>
    </row>
    <row r="2003" spans="1:6">
      <c r="A2003" t="s">
        <v>4013</v>
      </c>
      <c r="B2003" t="s">
        <v>4014</v>
      </c>
      <c r="C2003">
        <v>2.40099295694614</v>
      </c>
      <c r="D2003">
        <v>-0.123243521819524</v>
      </c>
      <c r="E2003">
        <v>0.464062507761609</v>
      </c>
      <c r="F2003">
        <v>-0.591247376441005</v>
      </c>
    </row>
    <row r="2004" spans="1:6">
      <c r="A2004" t="s">
        <v>4015</v>
      </c>
      <c r="B2004" t="s">
        <v>4016</v>
      </c>
      <c r="C2004">
        <v>2.28661523907836</v>
      </c>
      <c r="D2004">
        <v>-0.182964752331097</v>
      </c>
      <c r="E2004">
        <v>0.419638473151069</v>
      </c>
      <c r="F2004">
        <v>-0.615715097488174</v>
      </c>
    </row>
    <row r="2005" spans="1:6">
      <c r="A2005" t="s">
        <v>4017</v>
      </c>
      <c r="B2005" t="s">
        <v>4018</v>
      </c>
      <c r="C2005">
        <v>2.24410983010105</v>
      </c>
      <c r="D2005">
        <v>-0.203793424957529</v>
      </c>
      <c r="E2005">
        <v>0.401896537227371</v>
      </c>
      <c r="F2005">
        <v>-0.624560068565556</v>
      </c>
    </row>
    <row r="2006" spans="1:6">
      <c r="A2006" t="s">
        <v>4019</v>
      </c>
      <c r="B2006" t="s">
        <v>4020</v>
      </c>
      <c r="C2006">
        <v>2.25703452279597</v>
      </c>
      <c r="D2006">
        <v>-0.197246233225734</v>
      </c>
      <c r="E2006">
        <v>0.403350669269567</v>
      </c>
      <c r="F2006">
        <v>-0.623261288650766</v>
      </c>
    </row>
    <row r="2007" spans="1:6">
      <c r="A2007" t="s">
        <v>4021</v>
      </c>
      <c r="B2007" t="s">
        <v>4022</v>
      </c>
      <c r="C2007">
        <v>2.29246223422945</v>
      </c>
      <c r="D2007">
        <v>-0.176659792698895</v>
      </c>
      <c r="E2007">
        <v>0.391055987770283</v>
      </c>
      <c r="F2007">
        <v>-0.629104835329268</v>
      </c>
    </row>
    <row r="2008" spans="1:6">
      <c r="A2008" t="s">
        <v>4023</v>
      </c>
      <c r="B2008" t="s">
        <v>4024</v>
      </c>
      <c r="C2008">
        <v>2.35249218612706</v>
      </c>
      <c r="D2008">
        <v>-0.146890625098058</v>
      </c>
      <c r="E2008">
        <v>0.408396318161678</v>
      </c>
      <c r="F2008">
        <v>-0.619690626786392</v>
      </c>
    </row>
    <row r="2009" spans="1:6">
      <c r="A2009" t="s">
        <v>4025</v>
      </c>
      <c r="B2009" t="s">
        <v>4026</v>
      </c>
      <c r="C2009">
        <v>2.36872112795187</v>
      </c>
      <c r="D2009">
        <v>-0.140162993511851</v>
      </c>
      <c r="E2009">
        <v>0.427656010257341</v>
      </c>
      <c r="F2009">
        <v>-0.609016910150647</v>
      </c>
    </row>
    <row r="2010" spans="1:6">
      <c r="A2010" t="s">
        <v>4027</v>
      </c>
      <c r="B2010" t="s">
        <v>4028</v>
      </c>
      <c r="C2010">
        <v>2.34660774490791</v>
      </c>
      <c r="D2010">
        <v>-0.152003108785668</v>
      </c>
      <c r="E2010">
        <v>0.426329583126846</v>
      </c>
      <c r="F2010">
        <v>-0.609166001220398</v>
      </c>
    </row>
    <row r="2011" spans="1:6">
      <c r="A2011" t="s">
        <v>4029</v>
      </c>
      <c r="B2011" t="s">
        <v>4030</v>
      </c>
      <c r="C2011">
        <v>2.40569666645667</v>
      </c>
      <c r="D2011">
        <v>-0.121061760056879</v>
      </c>
      <c r="E2011">
        <v>0.438637518566382</v>
      </c>
      <c r="F2011">
        <v>-0.601939696551566</v>
      </c>
    </row>
    <row r="2012" spans="1:6">
      <c r="A2012" t="s">
        <v>4031</v>
      </c>
      <c r="B2012" t="s">
        <v>4032</v>
      </c>
      <c r="C2012">
        <v>2.4421943763771</v>
      </c>
      <c r="D2012">
        <v>-0.101086826111866</v>
      </c>
      <c r="E2012">
        <v>0.439661773512254</v>
      </c>
      <c r="F2012">
        <v>-0.600796228685928</v>
      </c>
    </row>
    <row r="2013" spans="1:6">
      <c r="A2013" t="s">
        <v>4033</v>
      </c>
      <c r="B2013" t="s">
        <v>4034</v>
      </c>
      <c r="C2013">
        <v>2.49779493225377</v>
      </c>
      <c r="D2013">
        <v>-0.073153037090666</v>
      </c>
      <c r="E2013">
        <v>0.474458056395534</v>
      </c>
      <c r="F2013">
        <v>-0.580962636178154</v>
      </c>
    </row>
    <row r="2014" spans="1:6">
      <c r="A2014" t="s">
        <v>4035</v>
      </c>
      <c r="B2014" t="s">
        <v>4036</v>
      </c>
      <c r="C2014">
        <v>2.55358991779931</v>
      </c>
      <c r="D2014">
        <v>-0.0425236907269933</v>
      </c>
      <c r="E2014">
        <v>0.490519409438412</v>
      </c>
      <c r="F2014">
        <v>-0.571028444667459</v>
      </c>
    </row>
    <row r="2015" spans="1:6">
      <c r="A2015" t="s">
        <v>4037</v>
      </c>
      <c r="B2015" t="s">
        <v>4038</v>
      </c>
      <c r="C2015">
        <v>2.54938074224444</v>
      </c>
      <c r="D2015">
        <v>-0.0449086046024764</v>
      </c>
      <c r="E2015">
        <v>0.489544255913216</v>
      </c>
      <c r="F2015">
        <v>-0.570984178275858</v>
      </c>
    </row>
    <row r="2016" spans="1:6">
      <c r="A2016" t="s">
        <v>4039</v>
      </c>
      <c r="B2016" t="s">
        <v>4040</v>
      </c>
      <c r="C2016">
        <v>2.57771719124884</v>
      </c>
      <c r="D2016">
        <v>-0.029361389438519</v>
      </c>
      <c r="E2016">
        <v>0.50560760690076</v>
      </c>
      <c r="F2016">
        <v>-0.560805679737218</v>
      </c>
    </row>
    <row r="2017" spans="1:6">
      <c r="A2017" t="s">
        <v>4041</v>
      </c>
      <c r="B2017" t="s">
        <v>4042</v>
      </c>
      <c r="C2017">
        <v>2.5677777030879</v>
      </c>
      <c r="D2017">
        <v>-0.0348897696936852</v>
      </c>
      <c r="E2017">
        <v>0.493009437096012</v>
      </c>
      <c r="F2017">
        <v>-0.567835297024481</v>
      </c>
    </row>
    <row r="2018" spans="1:6">
      <c r="A2018" t="s">
        <v>4043</v>
      </c>
      <c r="B2018" t="s">
        <v>4044</v>
      </c>
      <c r="C2018">
        <v>2.4936898796792</v>
      </c>
      <c r="D2018">
        <v>-0.0760918251712608</v>
      </c>
      <c r="E2018">
        <v>0.494383803884363</v>
      </c>
      <c r="F2018">
        <v>-0.566381387848717</v>
      </c>
    </row>
    <row r="2019" spans="1:6">
      <c r="A2019" t="s">
        <v>4045</v>
      </c>
      <c r="B2019" t="s">
        <v>4046</v>
      </c>
      <c r="C2019">
        <v>2.47168271267992</v>
      </c>
      <c r="D2019">
        <v>-0.0885792739215137</v>
      </c>
      <c r="E2019">
        <v>0.496140468511024</v>
      </c>
      <c r="F2019">
        <v>-0.56469296858711</v>
      </c>
    </row>
    <row r="2020" spans="1:6">
      <c r="A2020" t="s">
        <v>4047</v>
      </c>
      <c r="B2020" t="s">
        <v>4048</v>
      </c>
      <c r="C2020">
        <v>2.48886367209884</v>
      </c>
      <c r="D2020">
        <v>-0.0794242011969305</v>
      </c>
      <c r="E2020">
        <v>0.50643377673119</v>
      </c>
      <c r="F2020">
        <v>-0.557834970316916</v>
      </c>
    </row>
    <row r="2021" spans="1:6">
      <c r="A2021" t="s">
        <v>4049</v>
      </c>
      <c r="B2021" t="s">
        <v>4050</v>
      </c>
      <c r="C2021">
        <v>2.48316999407634</v>
      </c>
      <c r="D2021">
        <v>-0.0832898798419364</v>
      </c>
      <c r="E2021">
        <v>0.520729335770139</v>
      </c>
      <c r="F2021">
        <v>-0.548410682380034</v>
      </c>
    </row>
    <row r="2022" spans="1:6">
      <c r="A2022" t="s">
        <v>4051</v>
      </c>
      <c r="B2022" t="s">
        <v>4052</v>
      </c>
      <c r="C2022">
        <v>2.4744313486834</v>
      </c>
      <c r="D2022">
        <v>-0.0887052406710003</v>
      </c>
      <c r="E2022">
        <v>0.529851457986272</v>
      </c>
      <c r="F2022">
        <v>-0.54203451323274</v>
      </c>
    </row>
    <row r="2023" spans="1:6">
      <c r="A2023" t="s">
        <v>4053</v>
      </c>
      <c r="B2023" t="s">
        <v>4054</v>
      </c>
      <c r="C2023">
        <v>2.51802815588306</v>
      </c>
      <c r="D2023">
        <v>-0.0646444899014799</v>
      </c>
      <c r="E2023">
        <v>0.55152919871449</v>
      </c>
      <c r="F2023">
        <v>-0.527586598938916</v>
      </c>
    </row>
    <row r="2024" spans="1:6">
      <c r="A2024" t="s">
        <v>4055</v>
      </c>
      <c r="B2024" t="s">
        <v>4056</v>
      </c>
      <c r="C2024">
        <v>2.55405446668209</v>
      </c>
      <c r="D2024">
        <v>-0.0432033554017277</v>
      </c>
      <c r="E2024">
        <v>0.549497366787669</v>
      </c>
      <c r="F2024">
        <v>-0.528232013307376</v>
      </c>
    </row>
    <row r="2025" spans="1:6">
      <c r="A2025" t="s">
        <v>4057</v>
      </c>
      <c r="B2025" t="s">
        <v>4058</v>
      </c>
      <c r="C2025">
        <v>2.58731490079843</v>
      </c>
      <c r="D2025">
        <v>-0.0239724259339937</v>
      </c>
      <c r="E2025">
        <v>0.56335162317169</v>
      </c>
      <c r="F2025">
        <v>-0.518479288338281</v>
      </c>
    </row>
    <row r="2026" spans="1:6">
      <c r="A2026" t="s">
        <v>4059</v>
      </c>
      <c r="B2026" t="s">
        <v>4060</v>
      </c>
      <c r="C2026">
        <v>2.54389200465638</v>
      </c>
      <c r="D2026">
        <v>-0.0495269203311094</v>
      </c>
      <c r="E2026">
        <v>0.549396500059845</v>
      </c>
      <c r="F2026">
        <v>-0.527092611443365</v>
      </c>
    </row>
    <row r="2027" spans="1:6">
      <c r="A2027" t="s">
        <v>4061</v>
      </c>
      <c r="B2027" t="s">
        <v>4062</v>
      </c>
      <c r="C2027">
        <v>2.63708609749534</v>
      </c>
      <c r="D2027">
        <v>0.00507738143166891</v>
      </c>
      <c r="E2027">
        <v>0.576601879265621</v>
      </c>
      <c r="F2027">
        <v>-0.508539034572998</v>
      </c>
    </row>
    <row r="2028" spans="1:6">
      <c r="A2028" t="s">
        <v>4063</v>
      </c>
      <c r="B2028" t="s">
        <v>4064</v>
      </c>
      <c r="C2028">
        <v>2.60275488187846</v>
      </c>
      <c r="D2028">
        <v>-0.0157008529356531</v>
      </c>
      <c r="E2028">
        <v>0.557180507593452</v>
      </c>
      <c r="F2028">
        <v>-0.521042919546701</v>
      </c>
    </row>
    <row r="2029" spans="1:6">
      <c r="A2029" t="s">
        <v>4065</v>
      </c>
      <c r="B2029" t="s">
        <v>4066</v>
      </c>
      <c r="C2029">
        <v>2.52459700954511</v>
      </c>
      <c r="D2029">
        <v>-0.0621341785857443</v>
      </c>
      <c r="E2029">
        <v>0.512687677817831</v>
      </c>
      <c r="F2029">
        <v>-0.54993505750997</v>
      </c>
    </row>
    <row r="2030" spans="1:6">
      <c r="A2030" t="s">
        <v>4067</v>
      </c>
      <c r="B2030" t="s">
        <v>4068</v>
      </c>
      <c r="C2030">
        <v>2.54247811367259</v>
      </c>
      <c r="D2030">
        <v>-0.0526520387616168</v>
      </c>
      <c r="E2030">
        <v>0.53268651855196</v>
      </c>
      <c r="F2030">
        <v>-0.536731758895431</v>
      </c>
    </row>
    <row r="2031" spans="1:6">
      <c r="A2031" t="s">
        <v>4069</v>
      </c>
      <c r="B2031" t="s">
        <v>4070</v>
      </c>
      <c r="C2031">
        <v>2.56656292066722</v>
      </c>
      <c r="D2031">
        <v>-0.0388067816871699</v>
      </c>
      <c r="E2031">
        <v>0.539412388031179</v>
      </c>
      <c r="F2031">
        <v>-0.53171716042536</v>
      </c>
    </row>
    <row r="2032" spans="1:6">
      <c r="A2032" t="s">
        <v>4071</v>
      </c>
      <c r="B2032" t="s">
        <v>4072</v>
      </c>
      <c r="C2032">
        <v>2.52298305635396</v>
      </c>
      <c r="D2032">
        <v>-0.0639854818548938</v>
      </c>
      <c r="E2032">
        <v>0.527216324332084</v>
      </c>
      <c r="F2032">
        <v>-0.538983291686671</v>
      </c>
    </row>
    <row r="2033" spans="1:6">
      <c r="A2033" t="s">
        <v>4073</v>
      </c>
      <c r="B2033" t="s">
        <v>4074</v>
      </c>
      <c r="C2033">
        <v>2.57965309074775</v>
      </c>
      <c r="D2033">
        <v>-0.032787869884944</v>
      </c>
      <c r="E2033">
        <v>0.565887484461829</v>
      </c>
      <c r="F2033">
        <v>-0.513450478186082</v>
      </c>
    </row>
    <row r="2034" spans="1:6">
      <c r="A2034" t="s">
        <v>4075</v>
      </c>
      <c r="B2034" t="s">
        <v>4076</v>
      </c>
      <c r="C2034">
        <v>2.51237955964058</v>
      </c>
      <c r="D2034">
        <v>-0.0720176524817775</v>
      </c>
      <c r="E2034">
        <v>0.558045412927723</v>
      </c>
      <c r="F2034">
        <v>-0.518040495347697</v>
      </c>
    </row>
    <row r="2035" spans="1:6">
      <c r="A2035" t="s">
        <v>4077</v>
      </c>
      <c r="B2035" t="s">
        <v>4078</v>
      </c>
      <c r="C2035">
        <v>2.56766457431022</v>
      </c>
      <c r="D2035">
        <v>-0.0404764012251391</v>
      </c>
      <c r="E2035">
        <v>0.583418234567261</v>
      </c>
      <c r="F2035">
        <v>-0.500327342355922</v>
      </c>
    </row>
    <row r="2036" spans="1:6">
      <c r="A2036" t="s">
        <v>4079</v>
      </c>
      <c r="B2036" t="s">
        <v>4080</v>
      </c>
      <c r="C2036">
        <v>2.57127097235448</v>
      </c>
      <c r="D2036">
        <v>-0.0381184323573309</v>
      </c>
      <c r="E2036">
        <v>0.573499357224412</v>
      </c>
      <c r="F2036">
        <v>-0.506475703019104</v>
      </c>
    </row>
    <row r="2037" spans="1:6">
      <c r="A2037" t="s">
        <v>4081</v>
      </c>
      <c r="B2037" t="s">
        <v>4082</v>
      </c>
      <c r="C2037">
        <v>2.56993156201701</v>
      </c>
      <c r="D2037">
        <v>-0.0383577775939881</v>
      </c>
      <c r="E2037">
        <v>0.543181017623397</v>
      </c>
      <c r="F2037">
        <v>-0.526550150214532</v>
      </c>
    </row>
    <row r="2038" spans="1:6">
      <c r="A2038" t="s">
        <v>4083</v>
      </c>
      <c r="B2038" t="s">
        <v>4084</v>
      </c>
      <c r="C2038">
        <v>2.61563318654299</v>
      </c>
      <c r="D2038">
        <v>-0.0120605173181704</v>
      </c>
      <c r="E2038">
        <v>0.566786487101862</v>
      </c>
      <c r="F2038">
        <v>-0.510269597615882</v>
      </c>
    </row>
    <row r="2039" spans="1:6">
      <c r="A2039" t="s">
        <v>4085</v>
      </c>
      <c r="B2039" t="s">
        <v>4086</v>
      </c>
      <c r="C2039">
        <v>2.45842954642975</v>
      </c>
      <c r="D2039">
        <v>-0.104818357984463</v>
      </c>
      <c r="E2039">
        <v>0.511038569842989</v>
      </c>
      <c r="F2039">
        <v>-0.547545917875748</v>
      </c>
    </row>
    <row r="2040" spans="1:6">
      <c r="A2040" t="s">
        <v>4087</v>
      </c>
      <c r="B2040" t="s">
        <v>4088</v>
      </c>
      <c r="C2040">
        <v>2.4152090295206</v>
      </c>
      <c r="D2040">
        <v>-0.128569372301393</v>
      </c>
      <c r="E2040">
        <v>0.494402773448749</v>
      </c>
      <c r="F2040">
        <v>-0.5574066489168</v>
      </c>
    </row>
    <row r="2041" spans="1:6">
      <c r="A2041" t="s">
        <v>4089</v>
      </c>
      <c r="B2041" t="s">
        <v>4090</v>
      </c>
      <c r="C2041">
        <v>2.37969324706628</v>
      </c>
      <c r="D2041">
        <v>-0.147373795626694</v>
      </c>
      <c r="E2041">
        <v>0.474922692505468</v>
      </c>
      <c r="F2041">
        <v>-0.568831547127816</v>
      </c>
    </row>
    <row r="2042" spans="1:6">
      <c r="A2042" t="s">
        <v>4091</v>
      </c>
      <c r="B2042" t="s">
        <v>4092</v>
      </c>
      <c r="C2042">
        <v>2.47246487042442</v>
      </c>
      <c r="D2042">
        <v>-0.0976712277856753</v>
      </c>
      <c r="E2042">
        <v>0.503458097742753</v>
      </c>
      <c r="F2042">
        <v>-0.55093995482324</v>
      </c>
    </row>
    <row r="2043" spans="1:6">
      <c r="A2043" t="s">
        <v>4093</v>
      </c>
      <c r="B2043" t="s">
        <v>4094</v>
      </c>
      <c r="C2043">
        <v>2.34067892632933</v>
      </c>
      <c r="D2043">
        <v>-0.169672423270357</v>
      </c>
      <c r="E2043">
        <v>0.466692220368906</v>
      </c>
      <c r="F2043">
        <v>-0.573403476561673</v>
      </c>
    </row>
    <row r="2044" spans="1:6">
      <c r="A2044" t="s">
        <v>4095</v>
      </c>
      <c r="B2044" t="s">
        <v>4096</v>
      </c>
      <c r="C2044">
        <v>2.4305899450294</v>
      </c>
      <c r="D2044">
        <v>-0.123186098984328</v>
      </c>
      <c r="E2044">
        <v>0.501319645123985</v>
      </c>
      <c r="F2044">
        <v>-0.55204220899637</v>
      </c>
    </row>
    <row r="2045" spans="1:6">
      <c r="A2045" t="s">
        <v>4097</v>
      </c>
      <c r="B2045" t="s">
        <v>4098</v>
      </c>
      <c r="C2045">
        <v>2.41982435975136</v>
      </c>
      <c r="D2045">
        <v>-0.129370582419359</v>
      </c>
      <c r="E2045">
        <v>0.502324765153475</v>
      </c>
      <c r="F2045">
        <v>-0.550752217439976</v>
      </c>
    </row>
    <row r="2046" spans="1:6">
      <c r="A2046" t="s">
        <v>4099</v>
      </c>
      <c r="B2046" t="s">
        <v>4100</v>
      </c>
      <c r="C2046">
        <v>2.48155823477097</v>
      </c>
      <c r="D2046">
        <v>-0.0977060677963196</v>
      </c>
      <c r="E2046">
        <v>0.544260929819432</v>
      </c>
      <c r="F2046">
        <v>-0.523682891879689</v>
      </c>
    </row>
    <row r="2047" spans="1:6">
      <c r="A2047" t="s">
        <v>4101</v>
      </c>
      <c r="B2047" t="s">
        <v>4102</v>
      </c>
      <c r="C2047">
        <v>2.49514298930997</v>
      </c>
      <c r="D2047">
        <v>-0.090175653631514</v>
      </c>
      <c r="E2047">
        <v>0.55042595514588</v>
      </c>
      <c r="F2047">
        <v>-0.518882760062519</v>
      </c>
    </row>
    <row r="2048" spans="1:6">
      <c r="A2048" t="s">
        <v>4103</v>
      </c>
      <c r="B2048" t="s">
        <v>4104</v>
      </c>
      <c r="C2048">
        <v>2.58972001167236</v>
      </c>
      <c r="D2048">
        <v>-0.0342552731108934</v>
      </c>
      <c r="E2048">
        <v>0.561603600577232</v>
      </c>
      <c r="F2048">
        <v>-0.510666914927957</v>
      </c>
    </row>
    <row r="2049" spans="1:6">
      <c r="A2049" t="s">
        <v>4105</v>
      </c>
      <c r="B2049" t="s">
        <v>4106</v>
      </c>
      <c r="C2049">
        <v>2.66232641079127</v>
      </c>
      <c r="D2049">
        <v>0.0105542241810184</v>
      </c>
      <c r="E2049">
        <v>0.54918523214559</v>
      </c>
      <c r="F2049">
        <v>-0.518425291672172</v>
      </c>
    </row>
    <row r="2050" spans="1:6">
      <c r="A2050" t="s">
        <v>4107</v>
      </c>
      <c r="B2050" t="s">
        <v>4108</v>
      </c>
      <c r="C2050">
        <v>2.64135158311026</v>
      </c>
      <c r="D2050">
        <v>-0.00160899107554713</v>
      </c>
      <c r="E2050">
        <v>0.564410676410891</v>
      </c>
      <c r="F2050">
        <v>-0.507463023812925</v>
      </c>
    </row>
    <row r="2051" spans="1:6">
      <c r="A2051" t="s">
        <v>4109</v>
      </c>
      <c r="B2051" t="s">
        <v>4110</v>
      </c>
      <c r="C2051">
        <v>2.65043516460285</v>
      </c>
      <c r="D2051">
        <v>0.00380600030398526</v>
      </c>
      <c r="E2051">
        <v>0.572215770560396</v>
      </c>
      <c r="F2051">
        <v>-0.501368572612903</v>
      </c>
    </row>
    <row r="2052" spans="1:6">
      <c r="A2052" t="s">
        <v>4111</v>
      </c>
      <c r="B2052" t="s">
        <v>4112</v>
      </c>
      <c r="C2052">
        <v>2.66588481403173</v>
      </c>
      <c r="D2052">
        <v>0.0131048646635206</v>
      </c>
      <c r="E2052">
        <v>0.582169075505182</v>
      </c>
      <c r="F2052">
        <v>-0.493705938441288</v>
      </c>
    </row>
    <row r="2053" spans="1:6">
      <c r="A2053" t="s">
        <v>4113</v>
      </c>
      <c r="B2053" t="s">
        <v>4114</v>
      </c>
      <c r="C2053">
        <v>2.61504914494384</v>
      </c>
      <c r="D2053">
        <v>-0.0170516526065252</v>
      </c>
      <c r="E2053">
        <v>0.587740134368842</v>
      </c>
      <c r="F2053">
        <v>-0.489024970532629</v>
      </c>
    </row>
    <row r="2054" spans="1:6">
      <c r="A2054" t="s">
        <v>4115</v>
      </c>
      <c r="B2054" t="s">
        <v>4116</v>
      </c>
      <c r="C2054">
        <v>2.59192710594514</v>
      </c>
      <c r="D2054">
        <v>-0.0309514086129605</v>
      </c>
      <c r="E2054">
        <v>0.583266525927477</v>
      </c>
      <c r="F2054">
        <v>-0.491460463368928</v>
      </c>
    </row>
    <row r="2055" spans="1:6">
      <c r="A2055" t="s">
        <v>4117</v>
      </c>
      <c r="B2055" t="s">
        <v>4118</v>
      </c>
      <c r="C2055">
        <v>2.61032455070263</v>
      </c>
      <c r="D2055">
        <v>-0.0200322805686492</v>
      </c>
      <c r="E2055">
        <v>0.592406796891125</v>
      </c>
      <c r="F2055">
        <v>-0.484224167849685</v>
      </c>
    </row>
    <row r="2056" spans="1:6">
      <c r="A2056" t="s">
        <v>4119</v>
      </c>
      <c r="B2056" t="s">
        <v>4120</v>
      </c>
      <c r="C2056">
        <v>2.56417477454718</v>
      </c>
      <c r="D2056">
        <v>-0.0480518950268559</v>
      </c>
      <c r="E2056">
        <v>0.554909638503469</v>
      </c>
      <c r="F2056">
        <v>-0.510441207811814</v>
      </c>
    </row>
    <row r="2057" spans="1:6">
      <c r="A2057" t="s">
        <v>4121</v>
      </c>
      <c r="B2057" t="s">
        <v>4122</v>
      </c>
      <c r="C2057">
        <v>2.58261216142363</v>
      </c>
      <c r="D2057">
        <v>-0.0376097769688415</v>
      </c>
      <c r="E2057">
        <v>0.57092347343138</v>
      </c>
      <c r="F2057">
        <v>-0.498730603577978</v>
      </c>
    </row>
    <row r="2058" spans="1:6">
      <c r="A2058" t="s">
        <v>4123</v>
      </c>
      <c r="B2058" t="s">
        <v>4124</v>
      </c>
      <c r="C2058">
        <v>2.68623221420443</v>
      </c>
      <c r="D2058">
        <v>0.0256745118617601</v>
      </c>
      <c r="E2058">
        <v>0.584167891413464</v>
      </c>
      <c r="F2058">
        <v>-0.488699904193576</v>
      </c>
    </row>
    <row r="2059" spans="1:6">
      <c r="A2059" t="s">
        <v>4125</v>
      </c>
      <c r="B2059" t="s">
        <v>4126</v>
      </c>
      <c r="C2059">
        <v>2.63441101363265</v>
      </c>
      <c r="D2059">
        <v>-0.00688026663223007</v>
      </c>
      <c r="E2059">
        <v>0.544442697847213</v>
      </c>
      <c r="F2059">
        <v>-0.516331812633191</v>
      </c>
    </row>
    <row r="2060" spans="1:6">
      <c r="A2060" t="s">
        <v>4127</v>
      </c>
      <c r="B2060" t="s">
        <v>4128</v>
      </c>
      <c r="C2060">
        <v>2.6212210207391</v>
      </c>
      <c r="D2060">
        <v>-0.014708563543428</v>
      </c>
      <c r="E2060">
        <v>0.533057487602738</v>
      </c>
      <c r="F2060">
        <v>-0.523347797983923</v>
      </c>
    </row>
    <row r="2061" spans="1:6">
      <c r="A2061" t="s">
        <v>4129</v>
      </c>
      <c r="B2061" t="s">
        <v>4130</v>
      </c>
      <c r="C2061">
        <v>2.6709162582816</v>
      </c>
      <c r="D2061">
        <v>0.0153665277402675</v>
      </c>
      <c r="E2061">
        <v>0.523674037383796</v>
      </c>
      <c r="F2061">
        <v>-0.528931931030156</v>
      </c>
    </row>
    <row r="2062" spans="1:6">
      <c r="A2062" t="s">
        <v>4131</v>
      </c>
      <c r="B2062" t="s">
        <v>4132</v>
      </c>
      <c r="C2062">
        <v>2.6131630826999</v>
      </c>
      <c r="D2062">
        <v>-0.0178755918624625</v>
      </c>
      <c r="E2062">
        <v>0.530158266255583</v>
      </c>
      <c r="F2062">
        <v>-0.523925292446422</v>
      </c>
    </row>
    <row r="2063" spans="1:6">
      <c r="A2063" t="s">
        <v>4133</v>
      </c>
      <c r="B2063" t="s">
        <v>4134</v>
      </c>
      <c r="C2063">
        <v>2.68802837468777</v>
      </c>
      <c r="D2063">
        <v>0.0253440321444809</v>
      </c>
      <c r="E2063">
        <v>0.57640395887833</v>
      </c>
      <c r="F2063">
        <v>-0.49219678440063</v>
      </c>
    </row>
    <row r="2064" spans="1:6">
      <c r="A2064" t="s">
        <v>4135</v>
      </c>
      <c r="B2064" t="s">
        <v>4136</v>
      </c>
      <c r="C2064">
        <v>2.67554984054184</v>
      </c>
      <c r="D2064">
        <v>0.0177801513530476</v>
      </c>
      <c r="E2064">
        <v>0.575218295106121</v>
      </c>
      <c r="F2064">
        <v>-0.492285811016328</v>
      </c>
    </row>
    <row r="2065" spans="1:6">
      <c r="A2065" t="s">
        <v>4137</v>
      </c>
      <c r="B2065" t="s">
        <v>4138</v>
      </c>
      <c r="C2065">
        <v>2.69894440648227</v>
      </c>
      <c r="D2065">
        <v>0.0321088153987448</v>
      </c>
      <c r="E2065">
        <v>0.571333286133359</v>
      </c>
      <c r="F2065">
        <v>-0.494297005343641</v>
      </c>
    </row>
    <row r="2066" spans="1:6">
      <c r="A2066" t="s">
        <v>4139</v>
      </c>
      <c r="B2066" t="s">
        <v>4140</v>
      </c>
      <c r="C2066">
        <v>2.66219355253409</v>
      </c>
      <c r="D2066">
        <v>0.00998018380027776</v>
      </c>
      <c r="E2066">
        <v>0.569157652105758</v>
      </c>
      <c r="F2066">
        <v>-0.495088124298019</v>
      </c>
    </row>
    <row r="2067" spans="1:6">
      <c r="A2067" t="s">
        <v>4141</v>
      </c>
      <c r="B2067" t="s">
        <v>4142</v>
      </c>
      <c r="C2067">
        <v>2.67260043846293</v>
      </c>
      <c r="D2067">
        <v>0.0163128558489234</v>
      </c>
      <c r="E2067">
        <v>0.59768964236082</v>
      </c>
      <c r="F2067">
        <v>-0.474100025977239</v>
      </c>
    </row>
    <row r="2068" spans="1:6">
      <c r="A2068" t="s">
        <v>4143</v>
      </c>
      <c r="B2068" t="s">
        <v>4144</v>
      </c>
      <c r="C2068">
        <v>2.60804203432318</v>
      </c>
      <c r="D2068">
        <v>-0.0231345743222579</v>
      </c>
      <c r="E2068">
        <v>0.581412391960672</v>
      </c>
      <c r="F2068">
        <v>-0.485300795988054</v>
      </c>
    </row>
    <row r="2069" spans="1:6">
      <c r="A2069" t="s">
        <v>4145</v>
      </c>
      <c r="B2069" t="s">
        <v>4146</v>
      </c>
      <c r="C2069">
        <v>2.55811108294116</v>
      </c>
      <c r="D2069">
        <v>-0.0528672519827129</v>
      </c>
      <c r="E2069">
        <v>0.580568615530591</v>
      </c>
      <c r="F2069">
        <v>-0.485147776634081</v>
      </c>
    </row>
    <row r="2070" spans="1:6">
      <c r="A2070" t="s">
        <v>4147</v>
      </c>
      <c r="B2070" t="s">
        <v>4148</v>
      </c>
      <c r="C2070">
        <v>2.60917767435027</v>
      </c>
      <c r="D2070">
        <v>-0.0221583435689002</v>
      </c>
      <c r="E2070">
        <v>0.591166455091569</v>
      </c>
      <c r="F2070">
        <v>-0.476724266806731</v>
      </c>
    </row>
    <row r="2071" spans="1:6">
      <c r="A2071" t="s">
        <v>4149</v>
      </c>
      <c r="B2071" t="s">
        <v>4150</v>
      </c>
      <c r="C2071">
        <v>2.6191040827401</v>
      </c>
      <c r="D2071">
        <v>-0.0160322588037918</v>
      </c>
      <c r="E2071">
        <v>0.586425118390739</v>
      </c>
      <c r="F2071">
        <v>-0.479430212045811</v>
      </c>
    </row>
    <row r="2072" spans="1:6">
      <c r="A2072" t="s">
        <v>4151</v>
      </c>
      <c r="B2072" t="s">
        <v>4152</v>
      </c>
      <c r="C2072">
        <v>2.58303994875028</v>
      </c>
      <c r="D2072">
        <v>-0.037959989581373</v>
      </c>
      <c r="E2072">
        <v>0.560986505808642</v>
      </c>
      <c r="F2072">
        <v>-0.497258294087627</v>
      </c>
    </row>
    <row r="2073" spans="1:6">
      <c r="A2073" t="s">
        <v>4153</v>
      </c>
      <c r="B2073" t="s">
        <v>4154</v>
      </c>
      <c r="C2073">
        <v>2.64012915429314</v>
      </c>
      <c r="D2073">
        <v>-0.00281555835079161</v>
      </c>
      <c r="E2073">
        <v>0.554463502703189</v>
      </c>
      <c r="F2073">
        <v>-0.501134648024573</v>
      </c>
    </row>
    <row r="2074" spans="1:6">
      <c r="A2074" t="s">
        <v>4155</v>
      </c>
      <c r="B2074" t="s">
        <v>4156</v>
      </c>
      <c r="C2074">
        <v>2.73041155047995</v>
      </c>
      <c r="D2074">
        <v>0.051503423365538</v>
      </c>
      <c r="E2074">
        <v>0.59073365815388</v>
      </c>
      <c r="F2074">
        <v>-0.474845495187272</v>
      </c>
    </row>
    <row r="2075" spans="1:6">
      <c r="A2075" t="s">
        <v>4157</v>
      </c>
      <c r="B2075" t="s">
        <v>4158</v>
      </c>
      <c r="C2075">
        <v>2.71311052326868</v>
      </c>
      <c r="D2075">
        <v>0.0407207734208801</v>
      </c>
      <c r="E2075">
        <v>0.585623438427192</v>
      </c>
      <c r="F2075">
        <v>-0.477831025220089</v>
      </c>
    </row>
    <row r="2076" spans="1:6">
      <c r="A2076" t="s">
        <v>4159</v>
      </c>
      <c r="B2076" t="s">
        <v>4160</v>
      </c>
      <c r="C2076">
        <v>2.67659289448509</v>
      </c>
      <c r="D2076">
        <v>0.0171055268364326</v>
      </c>
      <c r="E2076">
        <v>0.548936311545268</v>
      </c>
      <c r="F2076">
        <v>-0.503999428757295</v>
      </c>
    </row>
    <row r="2077" spans="1:6">
      <c r="A2077" t="s">
        <v>4161</v>
      </c>
      <c r="B2077" t="s">
        <v>4162</v>
      </c>
      <c r="C2077">
        <v>2.62064703959134</v>
      </c>
      <c r="D2077">
        <v>-0.0164893267881602</v>
      </c>
      <c r="E2077">
        <v>0.532737861041841</v>
      </c>
      <c r="F2077">
        <v>-0.514615110509694</v>
      </c>
    </row>
    <row r="2078" spans="1:6">
      <c r="A2078" t="s">
        <v>4163</v>
      </c>
      <c r="B2078" t="s">
        <v>4164</v>
      </c>
      <c r="C2078">
        <v>2.53384425847255</v>
      </c>
      <c r="D2078">
        <v>-0.0675506181709795</v>
      </c>
      <c r="E2078">
        <v>0.499773210743097</v>
      </c>
      <c r="F2078">
        <v>-0.536563896857781</v>
      </c>
    </row>
    <row r="2079" spans="1:6">
      <c r="A2079" t="s">
        <v>4165</v>
      </c>
      <c r="B2079" t="s">
        <v>4166</v>
      </c>
      <c r="C2079">
        <v>2.54441119647943</v>
      </c>
      <c r="D2079">
        <v>-0.0620532762166572</v>
      </c>
      <c r="E2079">
        <v>0.514350922820494</v>
      </c>
      <c r="F2079">
        <v>-0.526261092780867</v>
      </c>
    </row>
    <row r="2080" spans="1:6">
      <c r="A2080" t="s">
        <v>4167</v>
      </c>
      <c r="B2080" t="s">
        <v>4168</v>
      </c>
      <c r="C2080">
        <v>2.49864001462943</v>
      </c>
      <c r="D2080">
        <v>-0.0881443192011203</v>
      </c>
      <c r="E2080">
        <v>0.496425624361274</v>
      </c>
      <c r="F2080">
        <v>-0.537617929685276</v>
      </c>
    </row>
    <row r="2081" spans="1:6">
      <c r="A2081" t="s">
        <v>4169</v>
      </c>
      <c r="B2081" t="s">
        <v>4170</v>
      </c>
      <c r="C2081">
        <v>2.53483799812525</v>
      </c>
      <c r="D2081">
        <v>-0.0677493529738535</v>
      </c>
      <c r="E2081">
        <v>0.50620482602314</v>
      </c>
      <c r="F2081">
        <v>-0.530485978479464</v>
      </c>
    </row>
    <row r="2082" spans="1:6">
      <c r="A2082" t="s">
        <v>4171</v>
      </c>
      <c r="B2082" t="s">
        <v>4172</v>
      </c>
      <c r="C2082">
        <v>2.65420131732141</v>
      </c>
      <c r="D2082">
        <v>-0.000228037832223249</v>
      </c>
      <c r="E2082">
        <v>0.555584163034504</v>
      </c>
      <c r="F2082">
        <v>-0.496779206241073</v>
      </c>
    </row>
    <row r="2083" spans="1:6">
      <c r="A2083" t="s">
        <v>4173</v>
      </c>
      <c r="B2083" t="s">
        <v>4174</v>
      </c>
      <c r="C2083">
        <v>2.61590479526718</v>
      </c>
      <c r="D2083">
        <v>-0.0231562706180548</v>
      </c>
      <c r="E2083">
        <v>0.545817696116157</v>
      </c>
      <c r="F2083">
        <v>-0.502978454018387</v>
      </c>
    </row>
    <row r="2084" spans="1:6">
      <c r="A2084" t="s">
        <v>4175</v>
      </c>
      <c r="B2084" t="s">
        <v>4176</v>
      </c>
      <c r="C2084">
        <v>2.62420885947544</v>
      </c>
      <c r="D2084">
        <v>-0.0183344104695954</v>
      </c>
      <c r="E2084">
        <v>0.554346385821481</v>
      </c>
      <c r="F2084">
        <v>-0.496222829152206</v>
      </c>
    </row>
    <row r="2085" spans="1:6">
      <c r="A2085" t="s">
        <v>4177</v>
      </c>
      <c r="B2085" t="s">
        <v>4178</v>
      </c>
      <c r="C2085">
        <v>2.6080712268347</v>
      </c>
      <c r="D2085">
        <v>-0.0279787048517143</v>
      </c>
      <c r="E2085">
        <v>0.557824248831507</v>
      </c>
      <c r="F2085">
        <v>-0.49298410972118</v>
      </c>
    </row>
    <row r="2086" spans="1:6">
      <c r="A2086" t="s">
        <v>4179</v>
      </c>
      <c r="B2086" t="s">
        <v>4180</v>
      </c>
      <c r="C2086">
        <v>2.65997252693651</v>
      </c>
      <c r="D2086">
        <v>0.00278482245367817</v>
      </c>
      <c r="E2086">
        <v>0.581729391397482</v>
      </c>
      <c r="F2086">
        <v>-0.475049562016511</v>
      </c>
    </row>
    <row r="2087" spans="1:6">
      <c r="A2087" t="s">
        <v>4181</v>
      </c>
      <c r="B2087" t="s">
        <v>4182</v>
      </c>
      <c r="C2087">
        <v>2.60020112740917</v>
      </c>
      <c r="D2087">
        <v>-0.0335264491383204</v>
      </c>
      <c r="E2087">
        <v>0.564077838310474</v>
      </c>
      <c r="F2087">
        <v>-0.487352262418301</v>
      </c>
    </row>
    <row r="2088" spans="1:6">
      <c r="A2088" t="s">
        <v>4183</v>
      </c>
      <c r="B2088" t="s">
        <v>4184</v>
      </c>
      <c r="C2088">
        <v>2.56475349895745</v>
      </c>
      <c r="D2088">
        <v>-0.0546102665127065</v>
      </c>
      <c r="E2088">
        <v>0.54981148131714</v>
      </c>
      <c r="F2088">
        <v>-0.49694624762121</v>
      </c>
    </row>
    <row r="2089" spans="1:6">
      <c r="A2089" t="s">
        <v>4185</v>
      </c>
      <c r="B2089" t="s">
        <v>4186</v>
      </c>
      <c r="C2089">
        <v>2.62141938316041</v>
      </c>
      <c r="D2089">
        <v>-0.0209590306724989</v>
      </c>
      <c r="E2089">
        <v>0.562538306229531</v>
      </c>
      <c r="F2089">
        <v>-0.487098845292879</v>
      </c>
    </row>
    <row r="2090" spans="1:6">
      <c r="A2090" t="s">
        <v>4187</v>
      </c>
      <c r="B2090" t="s">
        <v>4188</v>
      </c>
      <c r="C2090">
        <v>2.53326308278333</v>
      </c>
      <c r="D2090">
        <v>-0.0734498558219803</v>
      </c>
      <c r="E2090">
        <v>0.533731514791275</v>
      </c>
      <c r="F2090">
        <v>-0.507286155399046</v>
      </c>
    </row>
    <row r="2091" spans="1:6">
      <c r="A2091" t="s">
        <v>4189</v>
      </c>
      <c r="B2091" t="s">
        <v>4190</v>
      </c>
      <c r="C2091">
        <v>2.53566715099696</v>
      </c>
      <c r="D2091">
        <v>-0.0724804978310657</v>
      </c>
      <c r="E2091">
        <v>0.544851625160868</v>
      </c>
      <c r="F2091">
        <v>-0.49874294260776</v>
      </c>
    </row>
    <row r="2092" spans="1:6">
      <c r="A2092" t="s">
        <v>4191</v>
      </c>
      <c r="B2092" t="s">
        <v>4192</v>
      </c>
      <c r="C2092">
        <v>2.42312180502243</v>
      </c>
      <c r="D2092">
        <v>-0.137156852373011</v>
      </c>
      <c r="E2092">
        <v>0.506406889393259</v>
      </c>
      <c r="F2092">
        <v>-0.525411296804655</v>
      </c>
    </row>
    <row r="2093" spans="1:6">
      <c r="A2093" t="s">
        <v>4193</v>
      </c>
      <c r="B2093" t="s">
        <v>4194</v>
      </c>
      <c r="C2093">
        <v>2.43139474388906</v>
      </c>
      <c r="D2093">
        <v>-0.132816925413737</v>
      </c>
      <c r="E2093">
        <v>0.51120287820301</v>
      </c>
      <c r="F2093">
        <v>-0.521446135286157</v>
      </c>
    </row>
    <row r="2094" spans="1:6">
      <c r="A2094" t="s">
        <v>4195</v>
      </c>
      <c r="B2094" t="s">
        <v>4196</v>
      </c>
      <c r="C2094">
        <v>2.46521226465279</v>
      </c>
      <c r="D2094">
        <v>-0.115559716419636</v>
      </c>
      <c r="E2094">
        <v>0.540667341993365</v>
      </c>
      <c r="F2094">
        <v>-0.500574479113521</v>
      </c>
    </row>
    <row r="2095" spans="1:6">
      <c r="A2095" t="s">
        <v>4197</v>
      </c>
      <c r="B2095" t="s">
        <v>4198</v>
      </c>
      <c r="C2095">
        <v>2.47497854395034</v>
      </c>
      <c r="D2095">
        <v>-0.109856179323754</v>
      </c>
      <c r="E2095">
        <v>0.540018476815615</v>
      </c>
      <c r="F2095">
        <v>-0.500288605530659</v>
      </c>
    </row>
    <row r="2096" spans="1:6">
      <c r="A2096" t="s">
        <v>4199</v>
      </c>
      <c r="B2096" t="s">
        <v>4200</v>
      </c>
      <c r="C2096">
        <v>2.41963900061297</v>
      </c>
      <c r="D2096">
        <v>-0.141030705967497</v>
      </c>
      <c r="E2096">
        <v>0.51682769352574</v>
      </c>
      <c r="F2096">
        <v>-0.516060405520371</v>
      </c>
    </row>
    <row r="2097" spans="1:6">
      <c r="A2097" t="s">
        <v>4201</v>
      </c>
      <c r="B2097" t="s">
        <v>4202</v>
      </c>
      <c r="C2097">
        <v>2.43941183578436</v>
      </c>
      <c r="D2097">
        <v>-0.130127387083425</v>
      </c>
      <c r="E2097">
        <v>0.522869002169717</v>
      </c>
      <c r="F2097">
        <v>-0.51115362720039</v>
      </c>
    </row>
    <row r="2098" spans="1:6">
      <c r="A2098" t="s">
        <v>4203</v>
      </c>
      <c r="B2098" t="s">
        <v>4204</v>
      </c>
      <c r="C2098">
        <v>2.40012143290837</v>
      </c>
      <c r="D2098">
        <v>-0.152348397467875</v>
      </c>
      <c r="E2098">
        <v>0.518337285555666</v>
      </c>
      <c r="F2098">
        <v>-0.513587262555361</v>
      </c>
    </row>
    <row r="2099" spans="1:6">
      <c r="A2099" t="s">
        <v>4205</v>
      </c>
      <c r="B2099" t="s">
        <v>4206</v>
      </c>
      <c r="C2099">
        <v>2.48428644232197</v>
      </c>
      <c r="D2099">
        <v>-0.106370194035998</v>
      </c>
      <c r="E2099">
        <v>0.551303809289848</v>
      </c>
      <c r="F2099">
        <v>-0.489907237197937</v>
      </c>
    </row>
    <row r="2100" spans="1:6">
      <c r="A2100" t="s">
        <v>4207</v>
      </c>
      <c r="B2100" t="s">
        <v>4208</v>
      </c>
      <c r="C2100">
        <v>2.47042219821135</v>
      </c>
      <c r="D2100">
        <v>-0.114257565792164</v>
      </c>
      <c r="E2100">
        <v>0.544744567347456</v>
      </c>
      <c r="F2100">
        <v>-0.49391211287123</v>
      </c>
    </row>
    <row r="2101" spans="1:6">
      <c r="A2101" t="s">
        <v>4209</v>
      </c>
      <c r="B2101" t="s">
        <v>4210</v>
      </c>
      <c r="C2101">
        <v>2.52308170526259</v>
      </c>
      <c r="D2101">
        <v>-0.0832689770447462</v>
      </c>
      <c r="E2101">
        <v>0.549751919796892</v>
      </c>
      <c r="F2101">
        <v>-0.489535178996217</v>
      </c>
    </row>
    <row r="2102" spans="1:6">
      <c r="A2102" t="s">
        <v>4211</v>
      </c>
      <c r="B2102" t="s">
        <v>4212</v>
      </c>
      <c r="C2102">
        <v>2.51899022554616</v>
      </c>
      <c r="D2102">
        <v>-0.0863277616167009</v>
      </c>
      <c r="E2102">
        <v>0.566544083243632</v>
      </c>
      <c r="F2102">
        <v>-0.476532532367691</v>
      </c>
    </row>
    <row r="2103" spans="1:6">
      <c r="A2103" t="s">
        <v>4213</v>
      </c>
      <c r="B2103" t="s">
        <v>4214</v>
      </c>
      <c r="C2103">
        <v>2.50637759669946</v>
      </c>
      <c r="D2103">
        <v>-0.0936413582956634</v>
      </c>
      <c r="E2103">
        <v>0.560154549917916</v>
      </c>
      <c r="F2103">
        <v>-0.480511440549549</v>
      </c>
    </row>
    <row r="2104" spans="1:6">
      <c r="A2104" t="s">
        <v>4215</v>
      </c>
      <c r="B2104" t="s">
        <v>4216</v>
      </c>
      <c r="C2104">
        <v>2.52823582383852</v>
      </c>
      <c r="D2104">
        <v>-0.0805923452954727</v>
      </c>
      <c r="E2104">
        <v>0.559876097133836</v>
      </c>
      <c r="F2104">
        <v>-0.479937703866779</v>
      </c>
    </row>
    <row r="2105" spans="1:6">
      <c r="A2105" t="s">
        <v>4217</v>
      </c>
      <c r="B2105" t="s">
        <v>4218</v>
      </c>
      <c r="C2105">
        <v>2.61732423541001</v>
      </c>
      <c r="D2105">
        <v>-0.0280717257240104</v>
      </c>
      <c r="E2105">
        <v>0.587479430766172</v>
      </c>
      <c r="F2105">
        <v>-0.458666178082294</v>
      </c>
    </row>
    <row r="2106" spans="1:6">
      <c r="A2106" t="s">
        <v>4219</v>
      </c>
      <c r="B2106" t="s">
        <v>4220</v>
      </c>
      <c r="C2106">
        <v>2.61013286863566</v>
      </c>
      <c r="D2106">
        <v>-0.032457027682686</v>
      </c>
      <c r="E2106">
        <v>0.586044617330693</v>
      </c>
      <c r="F2106">
        <v>-0.458953772898395</v>
      </c>
    </row>
    <row r="2107" spans="1:6">
      <c r="A2107" t="s">
        <v>4221</v>
      </c>
      <c r="B2107" t="s">
        <v>4222</v>
      </c>
      <c r="C2107">
        <v>2.58090422527346</v>
      </c>
      <c r="D2107">
        <v>-0.0501334962971929</v>
      </c>
      <c r="E2107">
        <v>0.582748097312294</v>
      </c>
      <c r="F2107">
        <v>-0.460674841684185</v>
      </c>
    </row>
    <row r="2108" spans="1:6">
      <c r="A2108" t="s">
        <v>4223</v>
      </c>
      <c r="B2108" t="s">
        <v>4224</v>
      </c>
      <c r="C2108">
        <v>2.54787643029834</v>
      </c>
      <c r="D2108">
        <v>-0.0699388546251447</v>
      </c>
      <c r="E2108">
        <v>0.577030006988006</v>
      </c>
      <c r="F2108">
        <v>-0.464253932345595</v>
      </c>
    </row>
    <row r="2109" spans="1:6">
      <c r="A2109" t="s">
        <v>4225</v>
      </c>
      <c r="B2109" t="s">
        <v>4226</v>
      </c>
      <c r="C2109">
        <v>2.61501483646991</v>
      </c>
      <c r="D2109">
        <v>-0.0307202811242017</v>
      </c>
      <c r="E2109">
        <v>0.611548307427519</v>
      </c>
      <c r="F2109">
        <v>-0.437075445351709</v>
      </c>
    </row>
    <row r="2110" spans="1:6">
      <c r="A2110" t="s">
        <v>4227</v>
      </c>
      <c r="B2110" t="s">
        <v>4228</v>
      </c>
      <c r="C2110">
        <v>2.65964605904242</v>
      </c>
      <c r="D2110">
        <v>-0.00284870554469208</v>
      </c>
      <c r="E2110">
        <v>0.61553777875855</v>
      </c>
      <c r="F2110">
        <v>-0.433043951448808</v>
      </c>
    </row>
    <row r="2111" spans="1:6">
      <c r="A2111" t="s">
        <v>4229</v>
      </c>
      <c r="B2111" t="s">
        <v>4230</v>
      </c>
      <c r="C2111">
        <v>2.67735201728443</v>
      </c>
      <c r="D2111">
        <v>0.00813686814720671</v>
      </c>
      <c r="E2111">
        <v>0.628451250730338</v>
      </c>
      <c r="F2111">
        <v>-0.421808836631553</v>
      </c>
    </row>
    <row r="2112" spans="1:6">
      <c r="A2112" t="s">
        <v>4231</v>
      </c>
      <c r="B2112" t="s">
        <v>4232</v>
      </c>
      <c r="C2112">
        <v>2.73283762661646</v>
      </c>
      <c r="D2112">
        <v>0.0433466880324305</v>
      </c>
      <c r="E2112">
        <v>0.64499081798325</v>
      </c>
      <c r="F2112">
        <v>-0.407405519967366</v>
      </c>
    </row>
    <row r="2113" spans="1:6">
      <c r="A2113" t="s">
        <v>4233</v>
      </c>
      <c r="B2113" t="s">
        <v>4234</v>
      </c>
      <c r="C2113">
        <v>2.82524886515621</v>
      </c>
      <c r="D2113">
        <v>0.104824134946357</v>
      </c>
      <c r="E2113">
        <v>0.632956787407692</v>
      </c>
      <c r="F2113">
        <v>-0.416571311507106</v>
      </c>
    </row>
    <row r="2114" spans="1:6">
      <c r="A2114" t="s">
        <v>4235</v>
      </c>
      <c r="B2114" t="s">
        <v>4236</v>
      </c>
      <c r="C2114">
        <v>2.85308552941659</v>
      </c>
      <c r="D2114">
        <v>0.123698490229769</v>
      </c>
      <c r="E2114">
        <v>0.652546499795047</v>
      </c>
      <c r="F2114">
        <v>-0.399510595243502</v>
      </c>
    </row>
    <row r="2115" spans="1:6">
      <c r="A2115" t="s">
        <v>4237</v>
      </c>
      <c r="B2115" t="s">
        <v>4238</v>
      </c>
      <c r="C2115">
        <v>2.79808713989641</v>
      </c>
      <c r="D2115">
        <v>0.0869701341427511</v>
      </c>
      <c r="E2115">
        <v>0.635332825950159</v>
      </c>
      <c r="F2115">
        <v>-0.413168338507703</v>
      </c>
    </row>
    <row r="2116" spans="1:6">
      <c r="A2116" t="s">
        <v>4239</v>
      </c>
      <c r="B2116" t="s">
        <v>4240</v>
      </c>
      <c r="C2116">
        <v>2.79807368177994</v>
      </c>
      <c r="D2116">
        <v>0.087351670668812</v>
      </c>
      <c r="E2116">
        <v>0.644178986004204</v>
      </c>
      <c r="F2116">
        <v>-0.404926899355449</v>
      </c>
    </row>
    <row r="2117" spans="1:6">
      <c r="A2117" t="s">
        <v>4241</v>
      </c>
      <c r="B2117" t="s">
        <v>4242</v>
      </c>
      <c r="C2117">
        <v>2.81752265738475</v>
      </c>
      <c r="D2117">
        <v>0.0999766010460283</v>
      </c>
      <c r="E2117">
        <v>0.640843749656431</v>
      </c>
      <c r="F2117">
        <v>-0.406826142167237</v>
      </c>
    </row>
    <row r="2118" spans="1:6">
      <c r="A2118" t="s">
        <v>4243</v>
      </c>
      <c r="B2118" t="s">
        <v>4244</v>
      </c>
      <c r="C2118">
        <v>2.86636150925199</v>
      </c>
      <c r="D2118">
        <v>0.132688291349757</v>
      </c>
      <c r="E2118">
        <v>0.662840815173235</v>
      </c>
      <c r="F2118">
        <v>-0.387456786606277</v>
      </c>
    </row>
    <row r="2119" spans="1:6">
      <c r="A2119" t="s">
        <v>4245</v>
      </c>
      <c r="B2119" t="s">
        <v>4246</v>
      </c>
      <c r="C2119">
        <v>2.83320592554644</v>
      </c>
      <c r="D2119">
        <v>0.110951107443646</v>
      </c>
      <c r="E2119">
        <v>0.660892749645655</v>
      </c>
      <c r="F2119">
        <v>-0.388202143833399</v>
      </c>
    </row>
    <row r="2120" spans="1:6">
      <c r="A2120" t="s">
        <v>4247</v>
      </c>
      <c r="B2120" t="s">
        <v>4248</v>
      </c>
      <c r="C2120">
        <v>2.78808655772537</v>
      </c>
      <c r="D2120">
        <v>0.0812451280070587</v>
      </c>
      <c r="E2120">
        <v>0.653059926676109</v>
      </c>
      <c r="F2120">
        <v>-0.394028168089448</v>
      </c>
    </row>
    <row r="2121" spans="1:6">
      <c r="A2121" t="s">
        <v>4249</v>
      </c>
      <c r="B2121" t="s">
        <v>4250</v>
      </c>
      <c r="C2121">
        <v>2.74423859040567</v>
      </c>
      <c r="D2121">
        <v>0.052117061900083</v>
      </c>
      <c r="E2121">
        <v>0.634667308517007</v>
      </c>
      <c r="F2121">
        <v>-0.408858602361806</v>
      </c>
    </row>
    <row r="2122" spans="1:6">
      <c r="A2122" t="s">
        <v>4251</v>
      </c>
      <c r="B2122" t="s">
        <v>4252</v>
      </c>
      <c r="C2122">
        <v>2.7585849054254</v>
      </c>
      <c r="D2122">
        <v>0.0613824902602855</v>
      </c>
      <c r="E2122">
        <v>0.634413002857859</v>
      </c>
      <c r="F2122">
        <v>-0.408172294025763</v>
      </c>
    </row>
    <row r="2123" spans="1:6">
      <c r="A2123" t="s">
        <v>4253</v>
      </c>
      <c r="B2123" t="s">
        <v>4254</v>
      </c>
      <c r="C2123">
        <v>2.80855034167507</v>
      </c>
      <c r="D2123">
        <v>0.0941218256423475</v>
      </c>
      <c r="E2123">
        <v>0.657251176525416</v>
      </c>
      <c r="F2123">
        <v>-0.388079257766096</v>
      </c>
    </row>
    <row r="2124" spans="1:6">
      <c r="A2124" t="s">
        <v>4255</v>
      </c>
      <c r="B2124" t="s">
        <v>4256</v>
      </c>
      <c r="C2124">
        <v>2.70110587431267</v>
      </c>
      <c r="D2124">
        <v>0.0228014156651923</v>
      </c>
      <c r="E2124">
        <v>0.619436255094766</v>
      </c>
      <c r="F2124">
        <v>-0.419859450757457</v>
      </c>
    </row>
    <row r="2125" spans="1:6">
      <c r="A2125" t="s">
        <v>4257</v>
      </c>
      <c r="B2125" t="s">
        <v>4258</v>
      </c>
      <c r="C2125">
        <v>2.64767291435606</v>
      </c>
      <c r="D2125">
        <v>-0.0114885378122732</v>
      </c>
      <c r="E2125">
        <v>0.588898736831839</v>
      </c>
      <c r="F2125">
        <v>-0.444213320170165</v>
      </c>
    </row>
    <row r="2126" spans="1:6">
      <c r="A2126" t="s">
        <v>4259</v>
      </c>
      <c r="B2126" t="s">
        <v>4260</v>
      </c>
      <c r="C2126">
        <v>2.71508724289144</v>
      </c>
      <c r="D2126">
        <v>0.0310484645618283</v>
      </c>
      <c r="E2126">
        <v>0.592980621244019</v>
      </c>
      <c r="F2126">
        <v>-0.440115207966454</v>
      </c>
    </row>
    <row r="2127" spans="1:6">
      <c r="A2127" t="s">
        <v>4261</v>
      </c>
      <c r="B2127" t="s">
        <v>4262</v>
      </c>
      <c r="C2127">
        <v>2.67346515418489</v>
      </c>
      <c r="D2127">
        <v>0.00519570332263641</v>
      </c>
      <c r="E2127">
        <v>0.588363964628649</v>
      </c>
      <c r="F2127">
        <v>-0.442959500704108</v>
      </c>
    </row>
    <row r="2128" spans="1:6">
      <c r="A2128" t="s">
        <v>4263</v>
      </c>
      <c r="B2128" t="s">
        <v>4264</v>
      </c>
      <c r="C2128">
        <v>2.60977247027437</v>
      </c>
      <c r="D2128">
        <v>-0.0337608038976834</v>
      </c>
      <c r="E2128">
        <v>0.581725770043535</v>
      </c>
      <c r="F2128">
        <v>-0.447411175501864</v>
      </c>
    </row>
    <row r="2129" spans="1:6">
      <c r="A2129" t="s">
        <v>4265</v>
      </c>
      <c r="B2129" t="s">
        <v>4266</v>
      </c>
      <c r="C2129">
        <v>2.64141172280799</v>
      </c>
      <c r="D2129">
        <v>-0.0142230368560678</v>
      </c>
      <c r="E2129">
        <v>0.584941438392359</v>
      </c>
      <c r="F2129">
        <v>-0.444016433151082</v>
      </c>
    </row>
    <row r="2130" spans="1:6">
      <c r="A2130" t="s">
        <v>4267</v>
      </c>
      <c r="B2130" t="s">
        <v>4268</v>
      </c>
      <c r="C2130">
        <v>2.58324761155069</v>
      </c>
      <c r="D2130">
        <v>-0.0501993006154319</v>
      </c>
      <c r="E2130">
        <v>0.552849266244423</v>
      </c>
      <c r="F2130">
        <v>-0.468798725725862</v>
      </c>
    </row>
    <row r="2131" spans="1:6">
      <c r="A2131" t="s">
        <v>4269</v>
      </c>
      <c r="B2131" t="s">
        <v>4270</v>
      </c>
      <c r="C2131">
        <v>2.58926423387215</v>
      </c>
      <c r="D2131">
        <v>-0.0466218935792779</v>
      </c>
      <c r="E2131">
        <v>0.554383364258504</v>
      </c>
      <c r="F2131">
        <v>-0.4668090344061</v>
      </c>
    </row>
    <row r="2132" spans="1:6">
      <c r="A2132" t="s">
        <v>4271</v>
      </c>
      <c r="B2132" t="s">
        <v>4272</v>
      </c>
      <c r="C2132">
        <v>2.63831643336778</v>
      </c>
      <c r="D2132">
        <v>-0.0180175822519936</v>
      </c>
      <c r="E2132">
        <v>0.589303569755173</v>
      </c>
      <c r="F2132">
        <v>-0.43909155351749</v>
      </c>
    </row>
    <row r="2133" spans="1:6">
      <c r="A2133" t="s">
        <v>4273</v>
      </c>
      <c r="B2133" t="s">
        <v>4274</v>
      </c>
      <c r="C2133">
        <v>2.58995925133528</v>
      </c>
      <c r="D2133">
        <v>-0.0476052111936718</v>
      </c>
      <c r="E2133">
        <v>0.57973192130331</v>
      </c>
      <c r="F2133">
        <v>-0.445946930301057</v>
      </c>
    </row>
    <row r="2134" spans="1:6">
      <c r="A2134" t="s">
        <v>4275</v>
      </c>
      <c r="B2134" t="s">
        <v>4276</v>
      </c>
      <c r="C2134">
        <v>2.6417458440136</v>
      </c>
      <c r="D2134">
        <v>-0.0157642041221857</v>
      </c>
      <c r="E2134">
        <v>0.588626145603656</v>
      </c>
      <c r="F2134">
        <v>-0.438007543539833</v>
      </c>
    </row>
    <row r="2135" spans="1:6">
      <c r="A2135" t="s">
        <v>4277</v>
      </c>
      <c r="B2135" t="s">
        <v>4278</v>
      </c>
      <c r="C2135">
        <v>2.66558560485291</v>
      </c>
      <c r="D2135">
        <v>-0.00112920522169713</v>
      </c>
      <c r="E2135">
        <v>0.602264238829815</v>
      </c>
      <c r="F2135">
        <v>-0.426125905223166</v>
      </c>
    </row>
    <row r="2136" spans="1:6">
      <c r="A2136" t="s">
        <v>4279</v>
      </c>
      <c r="B2136" t="s">
        <v>4280</v>
      </c>
      <c r="C2136">
        <v>2.6638602296471</v>
      </c>
      <c r="D2136">
        <v>-0.00221503159153635</v>
      </c>
      <c r="E2136">
        <v>0.587623826806031</v>
      </c>
      <c r="F2136">
        <v>-0.437304560731464</v>
      </c>
    </row>
    <row r="2137" spans="1:6">
      <c r="A2137" t="s">
        <v>4281</v>
      </c>
      <c r="B2137" t="s">
        <v>4282</v>
      </c>
      <c r="C2137">
        <v>2.62569913386885</v>
      </c>
      <c r="D2137">
        <v>-0.025984515952277</v>
      </c>
      <c r="E2137">
        <v>0.568735635513416</v>
      </c>
      <c r="F2137">
        <v>-0.451740176188587</v>
      </c>
    </row>
    <row r="2138" spans="1:6">
      <c r="A2138" t="s">
        <v>4283</v>
      </c>
      <c r="B2138" t="s">
        <v>4284</v>
      </c>
      <c r="C2138">
        <v>2.64848756820634</v>
      </c>
      <c r="D2138">
        <v>-0.0124173194306104</v>
      </c>
      <c r="E2138">
        <v>0.591018669479174</v>
      </c>
      <c r="F2138">
        <v>-0.433247224068772</v>
      </c>
    </row>
    <row r="2139" spans="1:6">
      <c r="A2139" t="s">
        <v>4285</v>
      </c>
      <c r="B2139" t="s">
        <v>4286</v>
      </c>
      <c r="C2139">
        <v>2.65160002294123</v>
      </c>
      <c r="D2139">
        <v>-0.0104853268375613</v>
      </c>
      <c r="E2139">
        <v>0.590930422973521</v>
      </c>
      <c r="F2139">
        <v>-0.432450230521452</v>
      </c>
    </row>
    <row r="2140" spans="1:6">
      <c r="A2140" t="s">
        <v>4287</v>
      </c>
      <c r="B2140" t="s">
        <v>4288</v>
      </c>
      <c r="C2140">
        <v>2.57516085851617</v>
      </c>
      <c r="D2140">
        <v>-0.0576179029215467</v>
      </c>
      <c r="E2140">
        <v>0.565946340831093</v>
      </c>
      <c r="F2140">
        <v>-0.452002875984956</v>
      </c>
    </row>
    <row r="2141" spans="1:6">
      <c r="A2141" t="s">
        <v>4289</v>
      </c>
      <c r="B2141" t="s">
        <v>4290</v>
      </c>
      <c r="C2141">
        <v>2.54188059146245</v>
      </c>
      <c r="D2141">
        <v>-0.0775961552004046</v>
      </c>
      <c r="E2141">
        <v>0.562071652276016</v>
      </c>
      <c r="F2141">
        <v>-0.454236043554382</v>
      </c>
    </row>
    <row r="2142" spans="1:6">
      <c r="A2142" t="s">
        <v>4291</v>
      </c>
      <c r="B2142" t="s">
        <v>4292</v>
      </c>
      <c r="C2142">
        <v>2.50582017283975</v>
      </c>
      <c r="D2142">
        <v>-0.0987893223185964</v>
      </c>
      <c r="E2142">
        <v>0.54173272995094</v>
      </c>
      <c r="F2142">
        <v>-0.469483424759113</v>
      </c>
    </row>
    <row r="2143" spans="1:6">
      <c r="A2143" t="s">
        <v>4293</v>
      </c>
      <c r="B2143" t="s">
        <v>4294</v>
      </c>
      <c r="C2143">
        <v>2.5401585617124</v>
      </c>
      <c r="D2143">
        <v>-0.0779631909410348</v>
      </c>
      <c r="E2143">
        <v>0.538941913047122</v>
      </c>
      <c r="F2143">
        <v>-0.470823939300386</v>
      </c>
    </row>
    <row r="2144" spans="1:6">
      <c r="A2144" t="s">
        <v>4295</v>
      </c>
      <c r="B2144" t="s">
        <v>4296</v>
      </c>
      <c r="C2144">
        <v>2.58005192602175</v>
      </c>
      <c r="D2144">
        <v>-0.0542123972273684</v>
      </c>
      <c r="E2144">
        <v>0.546517939117217</v>
      </c>
      <c r="F2144">
        <v>-0.464175484387429</v>
      </c>
    </row>
    <row r="2145" spans="1:6">
      <c r="A2145" t="s">
        <v>4297</v>
      </c>
      <c r="B2145" t="s">
        <v>4298</v>
      </c>
      <c r="C2145">
        <v>2.59836785627291</v>
      </c>
      <c r="D2145">
        <v>-0.0433093659765743</v>
      </c>
      <c r="E2145">
        <v>0.552748237640653</v>
      </c>
      <c r="F2145">
        <v>-0.45849454901783</v>
      </c>
    </row>
    <row r="2146" spans="1:6">
      <c r="A2146" t="s">
        <v>4299</v>
      </c>
      <c r="B2146" t="s">
        <v>4300</v>
      </c>
      <c r="C2146">
        <v>2.640275197258</v>
      </c>
      <c r="D2146">
        <v>-0.0171146812238132</v>
      </c>
      <c r="E2146">
        <v>0.544620330245962</v>
      </c>
      <c r="F2146">
        <v>-0.464057325284885</v>
      </c>
    </row>
    <row r="2147" spans="1:6">
      <c r="A2147" t="s">
        <v>4301</v>
      </c>
      <c r="B2147" t="s">
        <v>4302</v>
      </c>
      <c r="C2147">
        <v>2.72502887479483</v>
      </c>
      <c r="D2147">
        <v>0.0351460551668843</v>
      </c>
      <c r="E2147">
        <v>0.563620584529053</v>
      </c>
      <c r="F2147">
        <v>-0.448397475811674</v>
      </c>
    </row>
    <row r="2148" spans="1:6">
      <c r="A2148" t="s">
        <v>4303</v>
      </c>
      <c r="B2148" t="s">
        <v>4304</v>
      </c>
      <c r="C2148">
        <v>2.7398962286286</v>
      </c>
      <c r="D2148">
        <v>0.0442967760061981</v>
      </c>
      <c r="E2148">
        <v>0.545467514615695</v>
      </c>
      <c r="F2148">
        <v>-0.462079929997601</v>
      </c>
    </row>
    <row r="2149" spans="1:6">
      <c r="A2149" t="s">
        <v>4305</v>
      </c>
      <c r="B2149" t="s">
        <v>4306</v>
      </c>
      <c r="C2149">
        <v>2.82791113838128</v>
      </c>
      <c r="D2149">
        <v>0.100603922458711</v>
      </c>
      <c r="E2149">
        <v>0.536899566998697</v>
      </c>
      <c r="F2149">
        <v>-0.467955044511677</v>
      </c>
    </row>
    <row r="2150" spans="1:6">
      <c r="A2150" t="s">
        <v>4307</v>
      </c>
      <c r="B2150" t="s">
        <v>4308</v>
      </c>
      <c r="C2150">
        <v>2.89575275476667</v>
      </c>
      <c r="D2150">
        <v>0.144125198946659</v>
      </c>
      <c r="E2150">
        <v>0.551760447821259</v>
      </c>
      <c r="F2150">
        <v>-0.455573682267459</v>
      </c>
    </row>
    <row r="2151" spans="1:6">
      <c r="A2151" t="s">
        <v>4309</v>
      </c>
      <c r="B2151" t="s">
        <v>4310</v>
      </c>
      <c r="C2151">
        <v>2.84632866256786</v>
      </c>
      <c r="D2151">
        <v>0.112432558901271</v>
      </c>
      <c r="E2151">
        <v>0.541843638663527</v>
      </c>
      <c r="F2151">
        <v>-0.462579619362366</v>
      </c>
    </row>
    <row r="2152" spans="1:6">
      <c r="A2152" t="s">
        <v>4311</v>
      </c>
      <c r="B2152" t="s">
        <v>4312</v>
      </c>
      <c r="C2152">
        <v>2.83868719060544</v>
      </c>
      <c r="D2152">
        <v>0.105411720069044</v>
      </c>
      <c r="E2152">
        <v>0.507379106714082</v>
      </c>
      <c r="F2152">
        <v>-0.488778433095599</v>
      </c>
    </row>
    <row r="2153" spans="1:6">
      <c r="A2153" t="s">
        <v>4313</v>
      </c>
      <c r="B2153" t="s">
        <v>4314</v>
      </c>
      <c r="C2153">
        <v>2.69235308208041</v>
      </c>
      <c r="D2153">
        <v>0.018925787449378</v>
      </c>
      <c r="E2153">
        <v>0.50243013027243</v>
      </c>
      <c r="F2153">
        <v>-0.491683224599051</v>
      </c>
    </row>
    <row r="2154" spans="1:6">
      <c r="A2154" t="s">
        <v>4315</v>
      </c>
      <c r="B2154" t="s">
        <v>4316</v>
      </c>
      <c r="C2154">
        <v>2.64620836386957</v>
      </c>
      <c r="D2154">
        <v>-0.00926421401373567</v>
      </c>
      <c r="E2154">
        <v>0.480501703391506</v>
      </c>
      <c r="F2154">
        <v>-0.507273085953389</v>
      </c>
    </row>
    <row r="2155" spans="1:6">
      <c r="A2155" t="s">
        <v>4317</v>
      </c>
      <c r="B2155" t="s">
        <v>4318</v>
      </c>
      <c r="C2155">
        <v>2.58646430010885</v>
      </c>
      <c r="D2155">
        <v>-0.0445116232880156</v>
      </c>
      <c r="E2155">
        <v>0.463479309822248</v>
      </c>
      <c r="F2155">
        <v>-0.518871506358075</v>
      </c>
    </row>
    <row r="2156" spans="1:6">
      <c r="A2156" t="s">
        <v>4319</v>
      </c>
      <c r="B2156" t="s">
        <v>4320</v>
      </c>
      <c r="C2156">
        <v>2.71888814318874</v>
      </c>
      <c r="D2156">
        <v>0.0338639322601977</v>
      </c>
      <c r="E2156">
        <v>0.49289145849148</v>
      </c>
      <c r="F2156">
        <v>-0.497193521839739</v>
      </c>
    </row>
    <row r="2157" spans="1:6">
      <c r="A2157" t="s">
        <v>4321</v>
      </c>
      <c r="B2157" t="s">
        <v>4322</v>
      </c>
      <c r="C2157">
        <v>2.64691929951414</v>
      </c>
      <c r="D2157">
        <v>-0.01036399889749</v>
      </c>
      <c r="E2157">
        <v>0.458952566191347</v>
      </c>
      <c r="F2157">
        <v>-0.521549155660511</v>
      </c>
    </row>
    <row r="2158" spans="1:6">
      <c r="A2158" t="s">
        <v>4323</v>
      </c>
      <c r="B2158" t="s">
        <v>4324</v>
      </c>
      <c r="C2158">
        <v>2.74758956940373</v>
      </c>
      <c r="D2158">
        <v>0.0503905100087882</v>
      </c>
      <c r="E2158">
        <v>0.465390552303428</v>
      </c>
      <c r="F2158">
        <v>-0.516236792809937</v>
      </c>
    </row>
    <row r="2159" spans="1:6">
      <c r="A2159" t="s">
        <v>4325</v>
      </c>
      <c r="B2159" t="s">
        <v>4326</v>
      </c>
      <c r="C2159">
        <v>2.89078288631727</v>
      </c>
      <c r="D2159">
        <v>0.138645253289424</v>
      </c>
      <c r="E2159">
        <v>0.486993191959532</v>
      </c>
      <c r="F2159">
        <v>-0.50000597182575</v>
      </c>
    </row>
    <row r="2160" spans="1:6">
      <c r="A2160" t="s">
        <v>4327</v>
      </c>
      <c r="B2160" t="s">
        <v>4328</v>
      </c>
      <c r="C2160">
        <v>2.87739653566087</v>
      </c>
      <c r="D2160">
        <v>0.129445961498339</v>
      </c>
      <c r="E2160">
        <v>0.474277278851218</v>
      </c>
      <c r="F2160">
        <v>-0.508595256476841</v>
      </c>
    </row>
    <row r="2161" spans="1:6">
      <c r="A2161" t="s">
        <v>4329</v>
      </c>
      <c r="B2161" t="s">
        <v>4330</v>
      </c>
      <c r="C2161">
        <v>2.81823124201026</v>
      </c>
      <c r="D2161">
        <v>0.0921340490748659</v>
      </c>
      <c r="E2161">
        <v>0.453192853324312</v>
      </c>
      <c r="F2161">
        <v>-0.523141552481693</v>
      </c>
    </row>
    <row r="2162" spans="1:6">
      <c r="A2162" t="s">
        <v>4331</v>
      </c>
      <c r="B2162" t="s">
        <v>4332</v>
      </c>
      <c r="C2162">
        <v>2.83229775700687</v>
      </c>
      <c r="D2162">
        <v>0.0995663099432158</v>
      </c>
      <c r="E2162">
        <v>0.434223588088364</v>
      </c>
      <c r="F2162">
        <v>-0.535804926324696</v>
      </c>
    </row>
    <row r="2163" spans="1:6">
      <c r="A2163" t="s">
        <v>4333</v>
      </c>
      <c r="B2163" t="s">
        <v>4334</v>
      </c>
      <c r="C2163">
        <v>2.83378133116952</v>
      </c>
      <c r="D2163">
        <v>0.0996520712845621</v>
      </c>
      <c r="E2163">
        <v>0.421319637099168</v>
      </c>
      <c r="F2163">
        <v>-0.543973454092492</v>
      </c>
    </row>
    <row r="2164" spans="1:6">
      <c r="A2164" t="s">
        <v>4335</v>
      </c>
      <c r="B2164" t="s">
        <v>4336</v>
      </c>
      <c r="C2164">
        <v>2.88840105115092</v>
      </c>
      <c r="D2164">
        <v>0.13248158117407</v>
      </c>
      <c r="E2164">
        <v>0.432435710730867</v>
      </c>
      <c r="F2164">
        <v>-0.535688983080243</v>
      </c>
    </row>
    <row r="2165" spans="1:6">
      <c r="A2165" t="s">
        <v>4337</v>
      </c>
      <c r="B2165" t="s">
        <v>4338</v>
      </c>
      <c r="C2165">
        <v>2.88496547254822</v>
      </c>
      <c r="D2165">
        <v>0.134406610895605</v>
      </c>
      <c r="E2165">
        <v>0.476841696484171</v>
      </c>
      <c r="F2165">
        <v>-0.504227999161428</v>
      </c>
    </row>
    <row r="2166" spans="1:6">
      <c r="A2166" t="s">
        <v>4339</v>
      </c>
      <c r="B2166" t="s">
        <v>4340</v>
      </c>
      <c r="C2166">
        <v>2.83491401553566</v>
      </c>
      <c r="D2166">
        <v>0.10329530783068</v>
      </c>
      <c r="E2166">
        <v>0.464855253511032</v>
      </c>
      <c r="F2166">
        <v>-0.512242552662479</v>
      </c>
    </row>
    <row r="2167" spans="1:6">
      <c r="A2167" t="s">
        <v>4341</v>
      </c>
      <c r="B2167" t="s">
        <v>4342</v>
      </c>
      <c r="C2167">
        <v>2.84831512144183</v>
      </c>
      <c r="D2167">
        <v>0.112954075502516</v>
      </c>
      <c r="E2167">
        <v>0.491553426958334</v>
      </c>
      <c r="F2167">
        <v>-0.492119804924537</v>
      </c>
    </row>
    <row r="2168" spans="1:6">
      <c r="A2168" t="s">
        <v>4343</v>
      </c>
      <c r="B2168" t="s">
        <v>4344</v>
      </c>
      <c r="C2168">
        <v>2.84927831098794</v>
      </c>
      <c r="D2168">
        <v>0.113745237869902</v>
      </c>
      <c r="E2168">
        <v>0.493451736520601</v>
      </c>
      <c r="F2168">
        <v>-0.489880850700621</v>
      </c>
    </row>
    <row r="2169" spans="1:6">
      <c r="A2169" t="s">
        <v>4345</v>
      </c>
      <c r="B2169" t="s">
        <v>4346</v>
      </c>
      <c r="C2169">
        <v>2.86202171474229</v>
      </c>
      <c r="D2169">
        <v>0.121161016338797</v>
      </c>
      <c r="E2169">
        <v>0.485251673606791</v>
      </c>
      <c r="F2169">
        <v>-0.495261624892062</v>
      </c>
    </row>
    <row r="2170" spans="1:6">
      <c r="A2170" t="s">
        <v>4347</v>
      </c>
      <c r="B2170" t="s">
        <v>4348</v>
      </c>
      <c r="C2170">
        <v>2.89342256128605</v>
      </c>
      <c r="D2170">
        <v>0.141431561295086</v>
      </c>
      <c r="E2170">
        <v>0.499383644311069</v>
      </c>
      <c r="F2170">
        <v>-0.483869021458383</v>
      </c>
    </row>
    <row r="2171" spans="1:6">
      <c r="A2171" t="s">
        <v>4349</v>
      </c>
      <c r="B2171" t="s">
        <v>4350</v>
      </c>
      <c r="C2171">
        <v>2.92370075702734</v>
      </c>
      <c r="D2171">
        <v>0.162910185024347</v>
      </c>
      <c r="E2171">
        <v>0.536444997718021</v>
      </c>
      <c r="F2171">
        <v>-0.454699629344016</v>
      </c>
    </row>
    <row r="2172" spans="1:6">
      <c r="A2172" t="s">
        <v>4351</v>
      </c>
      <c r="B2172" t="s">
        <v>4352</v>
      </c>
      <c r="C2172">
        <v>3.00023859495149</v>
      </c>
      <c r="D2172">
        <v>0.213648324407417</v>
      </c>
      <c r="E2172">
        <v>0.553886417915771</v>
      </c>
      <c r="F2172">
        <v>-0.439815372225208</v>
      </c>
    </row>
    <row r="2173" spans="1:6">
      <c r="A2173" t="s">
        <v>4353</v>
      </c>
      <c r="B2173" t="s">
        <v>4354</v>
      </c>
      <c r="C2173">
        <v>2.95618880607162</v>
      </c>
      <c r="D2173">
        <v>0.183410437534875</v>
      </c>
      <c r="E2173">
        <v>0.537466143740841</v>
      </c>
      <c r="F2173">
        <v>-0.452427957078159</v>
      </c>
    </row>
    <row r="2174" spans="1:6">
      <c r="A2174" t="s">
        <v>4355</v>
      </c>
      <c r="B2174" t="s">
        <v>4356</v>
      </c>
      <c r="C2174">
        <v>2.91814482695829</v>
      </c>
      <c r="D2174">
        <v>0.157968888043702</v>
      </c>
      <c r="E2174">
        <v>0.524335019831856</v>
      </c>
      <c r="F2174">
        <v>-0.462147210443565</v>
      </c>
    </row>
    <row r="2175" spans="1:6">
      <c r="A2175" t="s">
        <v>4357</v>
      </c>
      <c r="B2175" t="s">
        <v>4358</v>
      </c>
      <c r="C2175">
        <v>2.9659075266003</v>
      </c>
      <c r="D2175">
        <v>0.188778957741075</v>
      </c>
      <c r="E2175">
        <v>0.526816034588894</v>
      </c>
      <c r="F2175">
        <v>-0.459309982645964</v>
      </c>
    </row>
    <row r="2176" spans="1:6">
      <c r="A2176" t="s">
        <v>4359</v>
      </c>
      <c r="B2176" t="s">
        <v>4360</v>
      </c>
      <c r="C2176">
        <v>3.06502732065225</v>
      </c>
      <c r="D2176">
        <v>0.254165486768537</v>
      </c>
      <c r="E2176">
        <v>0.536328806185285</v>
      </c>
      <c r="F2176">
        <v>-0.450832793632563</v>
      </c>
    </row>
    <row r="2177" spans="1:6">
      <c r="A2177" t="s">
        <v>4361</v>
      </c>
      <c r="B2177" t="s">
        <v>4362</v>
      </c>
      <c r="C2177">
        <v>2.98054172419325</v>
      </c>
      <c r="D2177">
        <v>0.196644140045853</v>
      </c>
      <c r="E2177">
        <v>0.511455796384938</v>
      </c>
      <c r="F2177">
        <v>-0.470113689725877</v>
      </c>
    </row>
    <row r="2178" spans="1:6">
      <c r="A2178" t="s">
        <v>4363</v>
      </c>
      <c r="B2178" t="s">
        <v>4364</v>
      </c>
      <c r="C2178">
        <v>3.04091150196179</v>
      </c>
      <c r="D2178">
        <v>0.235535589225044</v>
      </c>
      <c r="E2178">
        <v>0.513113892286377</v>
      </c>
      <c r="F2178">
        <v>-0.467951868895954</v>
      </c>
    </row>
    <row r="2179" spans="1:6">
      <c r="A2179" t="s">
        <v>4365</v>
      </c>
      <c r="B2179" t="s">
        <v>4366</v>
      </c>
      <c r="C2179">
        <v>2.98060738405771</v>
      </c>
      <c r="D2179">
        <v>0.195181408638755</v>
      </c>
      <c r="E2179">
        <v>0.495294250100809</v>
      </c>
      <c r="F2179">
        <v>-0.481156777309867</v>
      </c>
    </row>
    <row r="2180" spans="1:6">
      <c r="A2180" t="s">
        <v>4367</v>
      </c>
      <c r="B2180" t="s">
        <v>4368</v>
      </c>
      <c r="C2180">
        <v>2.9719862704789</v>
      </c>
      <c r="D2180">
        <v>0.188482367981297</v>
      </c>
      <c r="E2180">
        <v>0.483468745342494</v>
      </c>
      <c r="F2180">
        <v>-0.489450265345533</v>
      </c>
    </row>
    <row r="2181" spans="1:6">
      <c r="A2181" t="s">
        <v>4369</v>
      </c>
      <c r="B2181" t="s">
        <v>4370</v>
      </c>
      <c r="C2181">
        <v>3.08743660260865</v>
      </c>
      <c r="D2181">
        <v>0.263805403877093</v>
      </c>
      <c r="E2181">
        <v>0.507253446858532</v>
      </c>
      <c r="F2181">
        <v>-0.470496131797295</v>
      </c>
    </row>
    <row r="2182" spans="1:6">
      <c r="A2182" t="s">
        <v>4371</v>
      </c>
      <c r="B2182" t="s">
        <v>4372</v>
      </c>
      <c r="C2182">
        <v>2.98585304854377</v>
      </c>
      <c r="D2182">
        <v>0.193393738835515</v>
      </c>
      <c r="E2182">
        <v>0.468641137924334</v>
      </c>
      <c r="F2182">
        <v>-0.500045915782086</v>
      </c>
    </row>
    <row r="2183" spans="1:6">
      <c r="A2183" t="s">
        <v>4373</v>
      </c>
      <c r="B2183" t="s">
        <v>4374</v>
      </c>
      <c r="C2183">
        <v>2.93665054870349</v>
      </c>
      <c r="D2183">
        <v>0.165721376602837</v>
      </c>
      <c r="E2183">
        <v>0.481853300008578</v>
      </c>
      <c r="F2183">
        <v>-0.489345630716039</v>
      </c>
    </row>
    <row r="2184" spans="1:6">
      <c r="A2184" t="s">
        <v>4375</v>
      </c>
      <c r="B2184" t="s">
        <v>4376</v>
      </c>
      <c r="C2184">
        <v>2.99639513590591</v>
      </c>
      <c r="D2184">
        <v>0.205805776148088</v>
      </c>
      <c r="E2184">
        <v>0.515864819313638</v>
      </c>
      <c r="F2184">
        <v>-0.462558577765325</v>
      </c>
    </row>
    <row r="2185" spans="1:6">
      <c r="A2185" t="s">
        <v>4377</v>
      </c>
      <c r="B2185" t="s">
        <v>4378</v>
      </c>
      <c r="C2185">
        <v>3.04193112349727</v>
      </c>
      <c r="D2185">
        <v>0.236219885112892</v>
      </c>
      <c r="E2185">
        <v>0.526399643329297</v>
      </c>
      <c r="F2185">
        <v>-0.453264675743344</v>
      </c>
    </row>
    <row r="2186" spans="1:6">
      <c r="A2186" t="s">
        <v>4379</v>
      </c>
      <c r="B2186" t="s">
        <v>4380</v>
      </c>
      <c r="C2186">
        <v>3.00262231733946</v>
      </c>
      <c r="D2186">
        <v>0.208654462613467</v>
      </c>
      <c r="E2186">
        <v>0.508397629024483</v>
      </c>
      <c r="F2186">
        <v>-0.466987995863749</v>
      </c>
    </row>
    <row r="2187" spans="1:6">
      <c r="A2187" t="s">
        <v>4381</v>
      </c>
      <c r="B2187" t="s">
        <v>4382</v>
      </c>
      <c r="C2187">
        <v>2.92432353050405</v>
      </c>
      <c r="D2187">
        <v>0.160088895072703</v>
      </c>
      <c r="E2187">
        <v>0.506118195042711</v>
      </c>
      <c r="F2187">
        <v>-0.467928436683889</v>
      </c>
    </row>
    <row r="2188" spans="1:6">
      <c r="A2188" t="s">
        <v>4383</v>
      </c>
      <c r="B2188" t="s">
        <v>4384</v>
      </c>
      <c r="C2188">
        <v>2.84155580429248</v>
      </c>
      <c r="D2188">
        <v>0.105783301409224</v>
      </c>
      <c r="E2188">
        <v>0.478060796676795</v>
      </c>
      <c r="F2188">
        <v>-0.489334828639272</v>
      </c>
    </row>
    <row r="2189" spans="1:6">
      <c r="A2189" t="s">
        <v>4385</v>
      </c>
      <c r="B2189" t="s">
        <v>4386</v>
      </c>
      <c r="C2189">
        <v>2.80883456813742</v>
      </c>
      <c r="D2189">
        <v>0.0841663040242957</v>
      </c>
      <c r="E2189">
        <v>0.454904191184396</v>
      </c>
      <c r="F2189">
        <v>-0.506231249761155</v>
      </c>
    </row>
    <row r="2190" spans="1:6">
      <c r="A2190" t="s">
        <v>4387</v>
      </c>
      <c r="B2190" t="s">
        <v>4388</v>
      </c>
      <c r="C2190">
        <v>2.71900956035681</v>
      </c>
      <c r="D2190">
        <v>0.0285854061621693</v>
      </c>
      <c r="E2190">
        <v>0.423319560611818</v>
      </c>
      <c r="F2190">
        <v>-0.528889708621944</v>
      </c>
    </row>
    <row r="2191" spans="1:6">
      <c r="A2191" t="s">
        <v>4389</v>
      </c>
      <c r="B2191" t="s">
        <v>4390</v>
      </c>
      <c r="C2191">
        <v>2.73575298029695</v>
      </c>
      <c r="D2191">
        <v>0.0386114477383179</v>
      </c>
      <c r="E2191">
        <v>0.43636595079396</v>
      </c>
      <c r="F2191">
        <v>-0.518845688601208</v>
      </c>
    </row>
    <row r="2192" spans="1:6">
      <c r="A2192" t="s">
        <v>4391</v>
      </c>
      <c r="B2192" t="s">
        <v>4392</v>
      </c>
      <c r="C2192">
        <v>2.74999325936794</v>
      </c>
      <c r="D2192">
        <v>0.0472140190308901</v>
      </c>
      <c r="E2192">
        <v>0.44218639514945</v>
      </c>
      <c r="F2192">
        <v>-0.513841380901721</v>
      </c>
    </row>
    <row r="2193" spans="1:6">
      <c r="A2193" t="s">
        <v>4393</v>
      </c>
      <c r="B2193" t="s">
        <v>4394</v>
      </c>
      <c r="C2193">
        <v>2.75248260649947</v>
      </c>
      <c r="D2193">
        <v>0.0488724199023878</v>
      </c>
      <c r="E2193">
        <v>0.447479324924457</v>
      </c>
      <c r="F2193">
        <v>-0.509171445456031</v>
      </c>
    </row>
    <row r="2194" spans="1:6">
      <c r="A2194" t="s">
        <v>4395</v>
      </c>
      <c r="B2194" t="s">
        <v>4396</v>
      </c>
      <c r="C2194">
        <v>2.69820779481223</v>
      </c>
      <c r="D2194">
        <v>0.0161880711454514</v>
      </c>
      <c r="E2194">
        <v>0.433401113106129</v>
      </c>
      <c r="F2194">
        <v>-0.51880097165801</v>
      </c>
    </row>
    <row r="2195" spans="1:6">
      <c r="A2195" t="s">
        <v>4397</v>
      </c>
      <c r="B2195" t="s">
        <v>4398</v>
      </c>
      <c r="C2195">
        <v>2.6734325629081</v>
      </c>
      <c r="D2195">
        <v>0.00143697825356992</v>
      </c>
      <c r="E2195">
        <v>0.422803724984827</v>
      </c>
      <c r="F2195">
        <v>-0.525733396359189</v>
      </c>
    </row>
    <row r="2196" spans="1:6">
      <c r="A2196" t="s">
        <v>4399</v>
      </c>
      <c r="B2196" t="s">
        <v>4400</v>
      </c>
      <c r="C2196">
        <v>2.67667573558982</v>
      </c>
      <c r="D2196">
        <v>0.00334952467896232</v>
      </c>
      <c r="E2196">
        <v>0.41254691346342</v>
      </c>
      <c r="F2196">
        <v>-0.532334795614705</v>
      </c>
    </row>
    <row r="2197" spans="1:6">
      <c r="A2197" t="s">
        <v>4401</v>
      </c>
      <c r="B2197" t="s">
        <v>4402</v>
      </c>
      <c r="C2197">
        <v>2.83258764150948</v>
      </c>
      <c r="D2197">
        <v>0.0970456876785584</v>
      </c>
      <c r="E2197">
        <v>0.436514714554595</v>
      </c>
      <c r="F2197">
        <v>-0.514568748256663</v>
      </c>
    </row>
    <row r="2198" spans="1:6">
      <c r="A2198" t="s">
        <v>4403</v>
      </c>
      <c r="B2198" t="s">
        <v>4404</v>
      </c>
      <c r="C2198">
        <v>2.82076695071356</v>
      </c>
      <c r="D2198">
        <v>0.0895068789276403</v>
      </c>
      <c r="E2198">
        <v>0.428257066919621</v>
      </c>
      <c r="F2198">
        <v>-0.519843620040944</v>
      </c>
    </row>
    <row r="2199" spans="1:6">
      <c r="A2199" t="s">
        <v>4405</v>
      </c>
      <c r="B2199" t="s">
        <v>4406</v>
      </c>
      <c r="C2199">
        <v>2.78253766085299</v>
      </c>
      <c r="D2199">
        <v>0.0671277725192989</v>
      </c>
      <c r="E2199">
        <v>0.429408229076323</v>
      </c>
      <c r="F2199">
        <v>-0.518220131344333</v>
      </c>
    </row>
    <row r="2200" spans="1:6">
      <c r="A2200" t="s">
        <v>4407</v>
      </c>
      <c r="B2200" t="s">
        <v>4408</v>
      </c>
      <c r="C2200">
        <v>2.76425179407002</v>
      </c>
      <c r="D2200">
        <v>0.0554034033715811</v>
      </c>
      <c r="E2200">
        <v>0.410924207522569</v>
      </c>
      <c r="F2200">
        <v>-0.530944067730566</v>
      </c>
    </row>
    <row r="2201" spans="1:6">
      <c r="A2201" t="s">
        <v>4409</v>
      </c>
      <c r="B2201" t="s">
        <v>4410</v>
      </c>
      <c r="C2201">
        <v>2.65652659313526</v>
      </c>
      <c r="D2201">
        <v>-0.00766577659978063</v>
      </c>
      <c r="E2201">
        <v>0.389732622479555</v>
      </c>
      <c r="F2201">
        <v>-0.545296596088196</v>
      </c>
    </row>
    <row r="2202" spans="1:6">
      <c r="A2202" t="s">
        <v>4411</v>
      </c>
      <c r="B2202" t="s">
        <v>4412</v>
      </c>
      <c r="C2202">
        <v>2.69916346735979</v>
      </c>
      <c r="D2202">
        <v>0.0168139199073474</v>
      </c>
      <c r="E2202">
        <v>0.406346964277014</v>
      </c>
      <c r="F2202">
        <v>-0.5330375995675</v>
      </c>
    </row>
    <row r="2203" spans="1:6">
      <c r="A2203" t="s">
        <v>4413</v>
      </c>
      <c r="B2203" t="s">
        <v>4414</v>
      </c>
      <c r="C2203">
        <v>2.69597673465259</v>
      </c>
      <c r="D2203">
        <v>0.0149386149638038</v>
      </c>
      <c r="E2203">
        <v>0.40413174356876</v>
      </c>
      <c r="F2203">
        <v>-0.533852367230583</v>
      </c>
    </row>
    <row r="2204" spans="1:6">
      <c r="A2204" t="s">
        <v>4415</v>
      </c>
      <c r="B2204" t="s">
        <v>4416</v>
      </c>
      <c r="C2204">
        <v>2.75563259528086</v>
      </c>
      <c r="D2204">
        <v>0.0504272443592595</v>
      </c>
      <c r="E2204">
        <v>0.403586209746848</v>
      </c>
      <c r="F2204">
        <v>-0.533479945066017</v>
      </c>
    </row>
    <row r="2205" spans="1:6">
      <c r="A2205" t="s">
        <v>4417</v>
      </c>
      <c r="B2205" t="s">
        <v>4418</v>
      </c>
      <c r="C2205">
        <v>2.82831768416972</v>
      </c>
      <c r="D2205">
        <v>0.0939804036729406</v>
      </c>
      <c r="E2205">
        <v>0.413826629894174</v>
      </c>
      <c r="F2205">
        <v>-0.525427069765828</v>
      </c>
    </row>
    <row r="2206" spans="1:6">
      <c r="A2206" t="s">
        <v>4419</v>
      </c>
      <c r="B2206" t="s">
        <v>4420</v>
      </c>
      <c r="C2206">
        <v>2.91703121478385</v>
      </c>
      <c r="D2206">
        <v>0.148087195010726</v>
      </c>
      <c r="E2206">
        <v>0.418512675680044</v>
      </c>
      <c r="F2206">
        <v>-0.52125486541318</v>
      </c>
    </row>
    <row r="2207" spans="1:6">
      <c r="A2207" t="s">
        <v>4421</v>
      </c>
      <c r="B2207" t="s">
        <v>4422</v>
      </c>
      <c r="C2207">
        <v>2.98568380133113</v>
      </c>
      <c r="D2207">
        <v>0.192211504507912</v>
      </c>
      <c r="E2207">
        <v>0.451167376152968</v>
      </c>
      <c r="F2207">
        <v>-0.496619285925274</v>
      </c>
    </row>
    <row r="2208" spans="1:6">
      <c r="A2208" t="s">
        <v>4423</v>
      </c>
      <c r="B2208" t="s">
        <v>4424</v>
      </c>
      <c r="C2208">
        <v>3.11290287173345</v>
      </c>
      <c r="D2208">
        <v>0.27341916097947</v>
      </c>
      <c r="E2208">
        <v>0.45613147910221</v>
      </c>
      <c r="F2208">
        <v>-0.491987091547473</v>
      </c>
    </row>
    <row r="2209" spans="1:6">
      <c r="A2209" t="s">
        <v>4425</v>
      </c>
      <c r="B2209" t="s">
        <v>4426</v>
      </c>
      <c r="C2209">
        <v>3.15939829260304</v>
      </c>
      <c r="D2209">
        <v>0.304056879161659</v>
      </c>
      <c r="E2209">
        <v>0.464130727005748</v>
      </c>
      <c r="F2209">
        <v>-0.484963073348605</v>
      </c>
    </row>
    <row r="2210" spans="1:6">
      <c r="A2210" t="s">
        <v>4427</v>
      </c>
      <c r="B2210" t="s">
        <v>4428</v>
      </c>
      <c r="C2210">
        <v>3.05975178525036</v>
      </c>
      <c r="D2210">
        <v>0.244182378595247</v>
      </c>
      <c r="E2210">
        <v>0.465976093607002</v>
      </c>
      <c r="F2210">
        <v>-0.482653963851655</v>
      </c>
    </row>
    <row r="2211" spans="1:6">
      <c r="A2211" t="s">
        <v>4429</v>
      </c>
      <c r="B2211" t="s">
        <v>4430</v>
      </c>
      <c r="C2211">
        <v>3.05618032778399</v>
      </c>
      <c r="D2211">
        <v>0.24232835216783</v>
      </c>
      <c r="E2211">
        <v>0.467069795812759</v>
      </c>
      <c r="F2211">
        <v>-0.480930944912698</v>
      </c>
    </row>
    <row r="2212" spans="1:6">
      <c r="A2212" t="s">
        <v>4431</v>
      </c>
      <c r="B2212" t="s">
        <v>4432</v>
      </c>
      <c r="C2212">
        <v>3.03666618861605</v>
      </c>
      <c r="D2212">
        <v>0.229466954853865</v>
      </c>
      <c r="E2212">
        <v>0.46153684054153</v>
      </c>
      <c r="F2212">
        <v>-0.484428049113796</v>
      </c>
    </row>
    <row r="2213" spans="1:6">
      <c r="A2213" t="s">
        <v>4433</v>
      </c>
      <c r="B2213" t="s">
        <v>4434</v>
      </c>
      <c r="C2213">
        <v>3.01112963956032</v>
      </c>
      <c r="D2213">
        <v>0.210560342252248</v>
      </c>
      <c r="E2213">
        <v>0.441368439777667</v>
      </c>
      <c r="F2213">
        <v>-0.499391137749393</v>
      </c>
    </row>
    <row r="2214" spans="1:6">
      <c r="A2214" t="s">
        <v>4435</v>
      </c>
      <c r="B2214" t="s">
        <v>4436</v>
      </c>
      <c r="C2214">
        <v>3.0414411105782</v>
      </c>
      <c r="D2214">
        <v>0.230555451975233</v>
      </c>
      <c r="E2214">
        <v>0.449957509269586</v>
      </c>
      <c r="F2214">
        <v>-0.49198892261368</v>
      </c>
    </row>
    <row r="2215" spans="1:6">
      <c r="A2215" t="s">
        <v>4437</v>
      </c>
      <c r="B2215" t="s">
        <v>4438</v>
      </c>
      <c r="C2215">
        <v>3.17878438341568</v>
      </c>
      <c r="D2215">
        <v>0.321951588864897</v>
      </c>
      <c r="E2215">
        <v>0.484983713652624</v>
      </c>
      <c r="F2215">
        <v>-0.463982426931007</v>
      </c>
    </row>
    <row r="2216" spans="1:6">
      <c r="A2216" t="s">
        <v>4439</v>
      </c>
      <c r="B2216" t="s">
        <v>4440</v>
      </c>
      <c r="C2216">
        <v>3.23044508837807</v>
      </c>
      <c r="D2216">
        <v>0.356153532863266</v>
      </c>
      <c r="E2216">
        <v>0.488208067884999</v>
      </c>
      <c r="F2216">
        <v>-0.460453480007434</v>
      </c>
    </row>
    <row r="2217" spans="1:6">
      <c r="A2217" t="s">
        <v>4441</v>
      </c>
      <c r="B2217" t="s">
        <v>4442</v>
      </c>
      <c r="C2217">
        <v>3.09069385909416</v>
      </c>
      <c r="D2217">
        <v>0.262007501334981</v>
      </c>
      <c r="E2217">
        <v>0.460613705813157</v>
      </c>
      <c r="F2217">
        <v>-0.482139576755221</v>
      </c>
    </row>
    <row r="2218" spans="1:6">
      <c r="A2218" t="s">
        <v>4443</v>
      </c>
      <c r="B2218" t="s">
        <v>4444</v>
      </c>
      <c r="C2218">
        <v>3.1225405033122</v>
      </c>
      <c r="D2218">
        <v>0.283949678810999</v>
      </c>
      <c r="E2218">
        <v>0.471063666856924</v>
      </c>
      <c r="F2218">
        <v>-0.473011794795347</v>
      </c>
    </row>
    <row r="2219" spans="1:6">
      <c r="A2219" t="s">
        <v>4445</v>
      </c>
      <c r="B2219" t="s">
        <v>4446</v>
      </c>
      <c r="C2219">
        <v>3.06544212049123</v>
      </c>
      <c r="D2219">
        <v>0.243626759601353</v>
      </c>
      <c r="E2219">
        <v>0.447366254612223</v>
      </c>
      <c r="F2219">
        <v>-0.491154784212703</v>
      </c>
    </row>
    <row r="2220" spans="1:6">
      <c r="A2220" t="s">
        <v>4447</v>
      </c>
      <c r="B2220" t="s">
        <v>4448</v>
      </c>
      <c r="C2220">
        <v>3.09399119644629</v>
      </c>
      <c r="D2220">
        <v>0.264478777938912</v>
      </c>
      <c r="E2220">
        <v>0.466518685006572</v>
      </c>
      <c r="F2220">
        <v>-0.475383278068706</v>
      </c>
    </row>
    <row r="2221" spans="1:6">
      <c r="A2221" t="s">
        <v>4449</v>
      </c>
      <c r="B2221" t="s">
        <v>4450</v>
      </c>
      <c r="C2221">
        <v>3.00929167757667</v>
      </c>
      <c r="D2221">
        <v>0.212465876047489</v>
      </c>
      <c r="E2221">
        <v>0.466063975030313</v>
      </c>
      <c r="F2221">
        <v>-0.474862421291583</v>
      </c>
    </row>
    <row r="2222" spans="1:6">
      <c r="A2222" t="s">
        <v>4451</v>
      </c>
      <c r="B2222" t="s">
        <v>4452</v>
      </c>
      <c r="C2222">
        <v>2.98353850897625</v>
      </c>
      <c r="D2222">
        <v>0.194074301128001</v>
      </c>
      <c r="E2222">
        <v>0.449068241730206</v>
      </c>
      <c r="F2222">
        <v>-0.487617208046196</v>
      </c>
    </row>
    <row r="2223" spans="1:6">
      <c r="A2223" t="s">
        <v>4453</v>
      </c>
      <c r="B2223" t="s">
        <v>4454</v>
      </c>
      <c r="C2223">
        <v>2.98826397963911</v>
      </c>
      <c r="D2223">
        <v>0.197084374290049</v>
      </c>
      <c r="E2223">
        <v>0.448488287888961</v>
      </c>
      <c r="F2223">
        <v>-0.487213426890139</v>
      </c>
    </row>
    <row r="2224" spans="1:6">
      <c r="A2224" t="s">
        <v>4455</v>
      </c>
      <c r="B2224" t="s">
        <v>4456</v>
      </c>
      <c r="C2224">
        <v>2.94706395684034</v>
      </c>
      <c r="D2224">
        <v>0.170157923698679</v>
      </c>
      <c r="E2224">
        <v>0.436011864942718</v>
      </c>
      <c r="F2224">
        <v>-0.496165182745164</v>
      </c>
    </row>
    <row r="2225" spans="1:6">
      <c r="A2225" t="s">
        <v>4457</v>
      </c>
      <c r="B2225" t="s">
        <v>4458</v>
      </c>
      <c r="C2225">
        <v>3.04384182648658</v>
      </c>
      <c r="D2225">
        <v>0.232633904201181</v>
      </c>
      <c r="E2225">
        <v>0.456193630281034</v>
      </c>
      <c r="F2225">
        <v>-0.479686214402627</v>
      </c>
    </row>
    <row r="2226" spans="1:6">
      <c r="A2226" t="s">
        <v>4459</v>
      </c>
      <c r="B2226" t="s">
        <v>4460</v>
      </c>
      <c r="C2226">
        <v>3.1540901292079</v>
      </c>
      <c r="D2226">
        <v>0.305602359992177</v>
      </c>
      <c r="E2226">
        <v>0.473369993120747</v>
      </c>
      <c r="F2226">
        <v>-0.465102663610146</v>
      </c>
    </row>
    <row r="2227" spans="1:6">
      <c r="A2227" t="s">
        <v>4461</v>
      </c>
      <c r="B2227" t="s">
        <v>4462</v>
      </c>
      <c r="C2227">
        <v>3.10897019955484</v>
      </c>
      <c r="D2227">
        <v>0.276067821927896</v>
      </c>
      <c r="E2227">
        <v>0.466974985509018</v>
      </c>
      <c r="F2227">
        <v>-0.469426249020125</v>
      </c>
    </row>
    <row r="2228" spans="1:6">
      <c r="A2228" t="s">
        <v>4463</v>
      </c>
      <c r="B2228" t="s">
        <v>4464</v>
      </c>
      <c r="C2228">
        <v>3.10447601273484</v>
      </c>
      <c r="D2228">
        <v>0.27500737840341</v>
      </c>
      <c r="E2228">
        <v>0.47564637086804</v>
      </c>
      <c r="F2228">
        <v>-0.461474603740513</v>
      </c>
    </row>
    <row r="2229" spans="1:6">
      <c r="A2229" t="s">
        <v>4465</v>
      </c>
      <c r="B2229" t="s">
        <v>4466</v>
      </c>
      <c r="C2229">
        <v>3.07820056041364</v>
      </c>
      <c r="D2229">
        <v>0.257365811070247</v>
      </c>
      <c r="E2229">
        <v>0.469181398909373</v>
      </c>
      <c r="F2229">
        <v>-0.46589207263631</v>
      </c>
    </row>
    <row r="2230" spans="1:6">
      <c r="A2230" t="s">
        <v>4467</v>
      </c>
      <c r="B2230" t="s">
        <v>4468</v>
      </c>
      <c r="C2230">
        <v>3.13628741693128</v>
      </c>
      <c r="D2230">
        <v>0.296564444169147</v>
      </c>
      <c r="E2230">
        <v>0.480315673479059</v>
      </c>
      <c r="F2230">
        <v>-0.455864582795051</v>
      </c>
    </row>
    <row r="2231" spans="1:6">
      <c r="A2231" t="s">
        <v>4469</v>
      </c>
      <c r="B2231" t="s">
        <v>4470</v>
      </c>
      <c r="C2231">
        <v>3.19181344734434</v>
      </c>
      <c r="D2231">
        <v>0.334553402207334</v>
      </c>
      <c r="E2231">
        <v>0.489854659709435</v>
      </c>
      <c r="F2231">
        <v>-0.446987295359287</v>
      </c>
    </row>
    <row r="2232" spans="1:6">
      <c r="A2232" t="s">
        <v>4471</v>
      </c>
      <c r="B2232" t="s">
        <v>4472</v>
      </c>
      <c r="C2232">
        <v>3.11324317750422</v>
      </c>
      <c r="D2232">
        <v>0.277890690369051</v>
      </c>
      <c r="E2232">
        <v>0.462016375296634</v>
      </c>
      <c r="F2232">
        <v>-0.469594977260469</v>
      </c>
    </row>
    <row r="2233" spans="1:6">
      <c r="A2233" t="s">
        <v>4473</v>
      </c>
      <c r="B2233" t="s">
        <v>4474</v>
      </c>
      <c r="C2233">
        <v>3.0014856413283</v>
      </c>
      <c r="D2233">
        <v>0.207196444727646</v>
      </c>
      <c r="E2233">
        <v>0.452555833890824</v>
      </c>
      <c r="F2233">
        <v>-0.476409002878067</v>
      </c>
    </row>
    <row r="2234" spans="1:6">
      <c r="A2234" t="s">
        <v>4475</v>
      </c>
      <c r="B2234" t="s">
        <v>4476</v>
      </c>
      <c r="C2234">
        <v>2.86988064486449</v>
      </c>
      <c r="D2234">
        <v>0.120902648800357</v>
      </c>
      <c r="E2234">
        <v>0.416599957326567</v>
      </c>
      <c r="F2234">
        <v>-0.50454565437809</v>
      </c>
    </row>
    <row r="2235" spans="1:6">
      <c r="A2235" t="s">
        <v>4477</v>
      </c>
      <c r="B2235" t="s">
        <v>4478</v>
      </c>
      <c r="C2235">
        <v>2.89637317961372</v>
      </c>
      <c r="D2235">
        <v>0.137556961231411</v>
      </c>
      <c r="E2235">
        <v>0.422088717592617</v>
      </c>
      <c r="F2235">
        <v>-0.499496696974742</v>
      </c>
    </row>
    <row r="2236" spans="1:6">
      <c r="A2236" t="s">
        <v>4479</v>
      </c>
      <c r="B2236" t="s">
        <v>4480</v>
      </c>
      <c r="C2236">
        <v>2.86290747815816</v>
      </c>
      <c r="D2236">
        <v>0.115097756697152</v>
      </c>
      <c r="E2236">
        <v>0.40004063120599</v>
      </c>
      <c r="F2236">
        <v>-0.515758502308731</v>
      </c>
    </row>
    <row r="2237" spans="1:6">
      <c r="A2237" t="s">
        <v>4481</v>
      </c>
      <c r="B2237" t="s">
        <v>4482</v>
      </c>
      <c r="C2237">
        <v>2.91783443616934</v>
      </c>
      <c r="D2237">
        <v>0.149071106657839</v>
      </c>
      <c r="E2237">
        <v>0.407563659459432</v>
      </c>
      <c r="F2237">
        <v>-0.509275966411241</v>
      </c>
    </row>
    <row r="2238" spans="1:6">
      <c r="A2238" t="s">
        <v>4483</v>
      </c>
      <c r="B2238" t="s">
        <v>4484</v>
      </c>
      <c r="C2238">
        <v>2.90061285143322</v>
      </c>
      <c r="D2238">
        <v>0.137853972014888</v>
      </c>
      <c r="E2238">
        <v>0.39869328497576</v>
      </c>
      <c r="F2238">
        <v>-0.515213663376152</v>
      </c>
    </row>
    <row r="2239" spans="1:6">
      <c r="A2239" t="s">
        <v>4485</v>
      </c>
      <c r="B2239" t="s">
        <v>4486</v>
      </c>
      <c r="C2239">
        <v>2.87291603433619</v>
      </c>
      <c r="D2239">
        <v>0.120946750986146</v>
      </c>
      <c r="E2239">
        <v>0.39418734171095</v>
      </c>
      <c r="F2239">
        <v>-0.517795651210387</v>
      </c>
    </row>
    <row r="2240" spans="1:6">
      <c r="A2240" t="s">
        <v>4487</v>
      </c>
      <c r="B2240" t="s">
        <v>4488</v>
      </c>
      <c r="C2240">
        <v>2.82034757923333</v>
      </c>
      <c r="D2240">
        <v>0.0885692462688963</v>
      </c>
      <c r="E2240">
        <v>0.380727246452552</v>
      </c>
      <c r="F2240">
        <v>-0.527103069496871</v>
      </c>
    </row>
    <row r="2241" spans="1:6">
      <c r="A2241" t="s">
        <v>4489</v>
      </c>
      <c r="B2241" t="s">
        <v>4490</v>
      </c>
      <c r="C2241">
        <v>2.78659126174995</v>
      </c>
      <c r="D2241">
        <v>0.0687118457308058</v>
      </c>
      <c r="E2241">
        <v>0.379472936658401</v>
      </c>
      <c r="F2241">
        <v>-0.527232082587997</v>
      </c>
    </row>
    <row r="2242" spans="1:6">
      <c r="A2242" t="s">
        <v>4491</v>
      </c>
      <c r="B2242" t="s">
        <v>4492</v>
      </c>
      <c r="C2242">
        <v>2.71750936253334</v>
      </c>
      <c r="D2242">
        <v>0.0268036364870061</v>
      </c>
      <c r="E2242">
        <v>0.355245488728671</v>
      </c>
      <c r="F2242">
        <v>-0.544354683595433</v>
      </c>
    </row>
    <row r="2243" spans="1:6">
      <c r="A2243" t="s">
        <v>4493</v>
      </c>
      <c r="B2243" t="s">
        <v>4494</v>
      </c>
      <c r="C2243">
        <v>2.70535349466309</v>
      </c>
      <c r="D2243">
        <v>0.0198729239038569</v>
      </c>
      <c r="E2243">
        <v>0.358631978992619</v>
      </c>
      <c r="F2243">
        <v>-0.541167407745389</v>
      </c>
    </row>
    <row r="2244" spans="1:6">
      <c r="A2244" t="s">
        <v>4495</v>
      </c>
      <c r="B2244" t="s">
        <v>4496</v>
      </c>
      <c r="C2244">
        <v>2.76861672587259</v>
      </c>
      <c r="D2244">
        <v>0.0569923752867356</v>
      </c>
      <c r="E2244">
        <v>0.381160925255695</v>
      </c>
      <c r="F2244">
        <v>-0.524170593639419</v>
      </c>
    </row>
    <row r="2245" spans="1:6">
      <c r="A2245" t="s">
        <v>4497</v>
      </c>
      <c r="B2245" t="s">
        <v>4498</v>
      </c>
      <c r="C2245">
        <v>2.64378616572624</v>
      </c>
      <c r="D2245">
        <v>-0.0175341873535957</v>
      </c>
      <c r="E2245">
        <v>0.346559394275588</v>
      </c>
      <c r="F2245">
        <v>-0.549160484383781</v>
      </c>
    </row>
    <row r="2246" spans="1:6">
      <c r="A2246" t="s">
        <v>4499</v>
      </c>
      <c r="B2246" t="s">
        <v>4500</v>
      </c>
      <c r="C2246">
        <v>2.64050150385895</v>
      </c>
      <c r="D2246">
        <v>-0.0196205220645012</v>
      </c>
      <c r="E2246">
        <v>0.366786215657868</v>
      </c>
      <c r="F2246">
        <v>-0.534065684467169</v>
      </c>
    </row>
    <row r="2247" spans="1:6">
      <c r="A2247" t="s">
        <v>4501</v>
      </c>
      <c r="B2247" t="s">
        <v>4502</v>
      </c>
      <c r="C2247">
        <v>2.56683858145327</v>
      </c>
      <c r="D2247">
        <v>-0.0622896540117517</v>
      </c>
      <c r="E2247">
        <v>0.333712979011873</v>
      </c>
      <c r="F2247">
        <v>-0.557480021508299</v>
      </c>
    </row>
    <row r="2248" spans="1:6">
      <c r="A2248" t="s">
        <v>4503</v>
      </c>
      <c r="B2248" t="s">
        <v>4504</v>
      </c>
      <c r="C2248">
        <v>2.56242851664105</v>
      </c>
      <c r="D2248">
        <v>-0.064528152588451</v>
      </c>
      <c r="E2248">
        <v>0.325829024656281</v>
      </c>
      <c r="F2248">
        <v>-0.562234787427297</v>
      </c>
    </row>
    <row r="2249" spans="1:6">
      <c r="A2249" t="s">
        <v>4505</v>
      </c>
      <c r="B2249" t="s">
        <v>4506</v>
      </c>
      <c r="C2249">
        <v>2.63496253303191</v>
      </c>
      <c r="D2249">
        <v>-0.0243674799493841</v>
      </c>
      <c r="E2249">
        <v>0.34716175222162</v>
      </c>
      <c r="F2249">
        <v>-0.546774674765908</v>
      </c>
    </row>
    <row r="2250" spans="1:6">
      <c r="A2250" t="s">
        <v>4507</v>
      </c>
      <c r="B2250" t="s">
        <v>4508</v>
      </c>
      <c r="C2250">
        <v>2.57798530221821</v>
      </c>
      <c r="D2250">
        <v>-0.0566463962118747</v>
      </c>
      <c r="E2250">
        <v>0.338613226577489</v>
      </c>
      <c r="F2250">
        <v>-0.552115154042152</v>
      </c>
    </row>
    <row r="2251" spans="1:6">
      <c r="A2251" t="s">
        <v>4509</v>
      </c>
      <c r="B2251" t="s">
        <v>4510</v>
      </c>
      <c r="C2251">
        <v>2.60042745803513</v>
      </c>
      <c r="D2251">
        <v>-0.0444265823728116</v>
      </c>
      <c r="E2251">
        <v>0.351884427115548</v>
      </c>
      <c r="F2251">
        <v>-0.541989208285823</v>
      </c>
    </row>
    <row r="2252" spans="1:6">
      <c r="A2252" t="s">
        <v>4511</v>
      </c>
      <c r="B2252" t="s">
        <v>4512</v>
      </c>
      <c r="C2252">
        <v>2.57707744966869</v>
      </c>
      <c r="D2252">
        <v>-0.057795454531581</v>
      </c>
      <c r="E2252">
        <v>0.35262134965665</v>
      </c>
      <c r="F2252">
        <v>-0.540688752578947</v>
      </c>
    </row>
    <row r="2253" spans="1:6">
      <c r="A2253" t="s">
        <v>4513</v>
      </c>
      <c r="B2253" t="s">
        <v>4514</v>
      </c>
      <c r="C2253">
        <v>2.52234113303764</v>
      </c>
      <c r="D2253">
        <v>-0.0887530288269325</v>
      </c>
      <c r="E2253">
        <v>0.357322188046224</v>
      </c>
      <c r="F2253">
        <v>-0.536513652796672</v>
      </c>
    </row>
    <row r="2254" spans="1:6">
      <c r="A2254" t="s">
        <v>4515</v>
      </c>
      <c r="B2254" t="s">
        <v>4516</v>
      </c>
      <c r="C2254">
        <v>2.46134928239464</v>
      </c>
      <c r="D2254">
        <v>-0.122472075125965</v>
      </c>
      <c r="E2254">
        <v>0.330098458158519</v>
      </c>
      <c r="F2254">
        <v>-0.555645824424645</v>
      </c>
    </row>
    <row r="2255" spans="1:6">
      <c r="A2255" t="s">
        <v>4517</v>
      </c>
      <c r="B2255" t="s">
        <v>4518</v>
      </c>
      <c r="C2255">
        <v>2.43309104229335</v>
      </c>
      <c r="D2255">
        <v>-0.138177153401205</v>
      </c>
      <c r="E2255">
        <v>0.329181700666023</v>
      </c>
      <c r="F2255">
        <v>-0.555549485499499</v>
      </c>
    </row>
    <row r="2256" spans="1:6">
      <c r="A2256" t="s">
        <v>4519</v>
      </c>
      <c r="B2256" t="s">
        <v>4520</v>
      </c>
      <c r="C2256">
        <v>2.40145755568928</v>
      </c>
      <c r="D2256">
        <v>-0.154040479848496</v>
      </c>
      <c r="E2256">
        <v>0.303399240785791</v>
      </c>
      <c r="F2256">
        <v>-0.572950465632407</v>
      </c>
    </row>
    <row r="2257" spans="1:6">
      <c r="A2257" t="s">
        <v>4521</v>
      </c>
      <c r="B2257" t="s">
        <v>4522</v>
      </c>
      <c r="C2257">
        <v>2.35869895911878</v>
      </c>
      <c r="D2257">
        <v>-0.174465992237352</v>
      </c>
      <c r="E2257">
        <v>0.265747620944926</v>
      </c>
      <c r="F2257">
        <v>-0.597744026296833</v>
      </c>
    </row>
    <row r="2258" spans="1:6">
      <c r="A2258" t="s">
        <v>4523</v>
      </c>
      <c r="B2258" t="s">
        <v>4524</v>
      </c>
      <c r="C2258">
        <v>2.3694334394172</v>
      </c>
      <c r="D2258">
        <v>-0.169088452191406</v>
      </c>
      <c r="E2258">
        <v>0.26819783629349</v>
      </c>
      <c r="F2258">
        <v>-0.595506917115082</v>
      </c>
    </row>
    <row r="2259" spans="1:6">
      <c r="A2259" t="s">
        <v>4525</v>
      </c>
      <c r="B2259" t="s">
        <v>4526</v>
      </c>
      <c r="C2259">
        <v>2.42073701175683</v>
      </c>
      <c r="D2259">
        <v>-0.144569873269927</v>
      </c>
      <c r="E2259">
        <v>0.294031605703374</v>
      </c>
      <c r="F2259">
        <v>-0.57822656739328</v>
      </c>
    </row>
    <row r="2260" spans="1:6">
      <c r="A2260" t="s">
        <v>4527</v>
      </c>
      <c r="B2260" t="s">
        <v>4528</v>
      </c>
      <c r="C2260">
        <v>2.33622985526956</v>
      </c>
      <c r="D2260">
        <v>-0.188540831148314</v>
      </c>
      <c r="E2260">
        <v>0.271889069451696</v>
      </c>
      <c r="F2260">
        <v>-0.592354128256897</v>
      </c>
    </row>
    <row r="2261" spans="1:6">
      <c r="A2261" t="s">
        <v>4529</v>
      </c>
      <c r="B2261" t="s">
        <v>4530</v>
      </c>
      <c r="C2261">
        <v>2.25497206238308</v>
      </c>
      <c r="D2261">
        <v>-0.229428763322499</v>
      </c>
      <c r="E2261">
        <v>0.251560706817508</v>
      </c>
      <c r="F2261">
        <v>-0.60485020496671</v>
      </c>
    </row>
    <row r="2262" spans="1:6">
      <c r="A2262" t="s">
        <v>4531</v>
      </c>
      <c r="B2262" t="s">
        <v>4532</v>
      </c>
      <c r="C2262">
        <v>2.31227828803853</v>
      </c>
      <c r="D2262">
        <v>-0.199196945341363</v>
      </c>
      <c r="E2262">
        <v>0.253908194054644</v>
      </c>
      <c r="F2262">
        <v>-0.602715721344394</v>
      </c>
    </row>
    <row r="2263" spans="1:6">
      <c r="A2263" t="s">
        <v>4533</v>
      </c>
      <c r="B2263" t="s">
        <v>4534</v>
      </c>
      <c r="C2263">
        <v>2.38764756545204</v>
      </c>
      <c r="D2263">
        <v>-0.161161830332562</v>
      </c>
      <c r="E2263">
        <v>0.271200356803537</v>
      </c>
      <c r="F2263">
        <v>-0.59111288234167</v>
      </c>
    </row>
    <row r="2264" spans="1:6">
      <c r="A2264" t="s">
        <v>4535</v>
      </c>
      <c r="B2264" t="s">
        <v>4536</v>
      </c>
      <c r="C2264">
        <v>2.36716318602862</v>
      </c>
      <c r="D2264">
        <v>-0.172923024661275</v>
      </c>
      <c r="E2264">
        <v>0.278744245936307</v>
      </c>
      <c r="F2264">
        <v>-0.585513419817926</v>
      </c>
    </row>
    <row r="2265" spans="1:6">
      <c r="A2265" t="s">
        <v>4537</v>
      </c>
      <c r="B2265" t="s">
        <v>4538</v>
      </c>
      <c r="C2265">
        <v>2.42826604275026</v>
      </c>
      <c r="D2265">
        <v>-0.142825866965655</v>
      </c>
      <c r="E2265">
        <v>0.30458475652395</v>
      </c>
      <c r="F2265">
        <v>-0.567750179816084</v>
      </c>
    </row>
    <row r="2266" spans="1:6">
      <c r="A2266" t="s">
        <v>4539</v>
      </c>
      <c r="B2266" t="s">
        <v>4540</v>
      </c>
      <c r="C2266">
        <v>2.32409719984141</v>
      </c>
      <c r="D2266">
        <v>-0.19797739179432</v>
      </c>
      <c r="E2266">
        <v>0.293589345347372</v>
      </c>
      <c r="F2266">
        <v>-0.574592787767853</v>
      </c>
    </row>
    <row r="2267" spans="1:6">
      <c r="A2267" t="s">
        <v>4541</v>
      </c>
      <c r="B2267" t="s">
        <v>4542</v>
      </c>
      <c r="C2267">
        <v>2.37906390244259</v>
      </c>
      <c r="D2267">
        <v>-0.169433251740132</v>
      </c>
      <c r="E2267">
        <v>0.305542181731934</v>
      </c>
      <c r="F2267">
        <v>-0.565776619444118</v>
      </c>
    </row>
    <row r="2268" spans="1:6">
      <c r="A2268" t="s">
        <v>4543</v>
      </c>
      <c r="B2268" t="s">
        <v>4544</v>
      </c>
      <c r="C2268">
        <v>2.39432506444586</v>
      </c>
      <c r="D2268">
        <v>-0.161424743516361</v>
      </c>
      <c r="E2268">
        <v>0.308570167634013</v>
      </c>
      <c r="F2268">
        <v>-0.56295433192218</v>
      </c>
    </row>
    <row r="2269" spans="1:6">
      <c r="A2269" t="s">
        <v>4545</v>
      </c>
      <c r="B2269" t="s">
        <v>4546</v>
      </c>
      <c r="C2269">
        <v>2.45163161973096</v>
      </c>
      <c r="D2269">
        <v>-0.128985006997451</v>
      </c>
      <c r="E2269">
        <v>0.306544856453083</v>
      </c>
      <c r="F2269">
        <v>-0.563634216399329</v>
      </c>
    </row>
    <row r="2270" spans="1:6">
      <c r="A2270" t="s">
        <v>4547</v>
      </c>
      <c r="B2270" t="s">
        <v>4548</v>
      </c>
      <c r="C2270">
        <v>2.52840942763888</v>
      </c>
      <c r="D2270">
        <v>-0.0873704884503744</v>
      </c>
      <c r="E2270">
        <v>0.324039944985559</v>
      </c>
      <c r="F2270">
        <v>-0.550714209632934</v>
      </c>
    </row>
    <row r="2271" spans="1:6">
      <c r="A2271" t="s">
        <v>4549</v>
      </c>
      <c r="B2271" t="s">
        <v>4550</v>
      </c>
      <c r="C2271">
        <v>2.5166561356877</v>
      </c>
      <c r="D2271">
        <v>-0.0937627624851141</v>
      </c>
      <c r="E2271">
        <v>0.318087524368773</v>
      </c>
      <c r="F2271">
        <v>-0.554220159075146</v>
      </c>
    </row>
    <row r="2272" spans="1:6">
      <c r="A2272" t="s">
        <v>4551</v>
      </c>
      <c r="B2272" t="s">
        <v>4552</v>
      </c>
      <c r="C2272">
        <v>2.55858538261659</v>
      </c>
      <c r="D2272">
        <v>-0.0701330446619634</v>
      </c>
      <c r="E2272">
        <v>0.321438628707357</v>
      </c>
      <c r="F2272">
        <v>-0.551081118179934</v>
      </c>
    </row>
    <row r="2273" spans="1:6">
      <c r="A2273" t="s">
        <v>4553</v>
      </c>
      <c r="B2273" t="s">
        <v>4554</v>
      </c>
      <c r="C2273">
        <v>2.51745940371503</v>
      </c>
      <c r="D2273">
        <v>-0.0927055899632034</v>
      </c>
      <c r="E2273">
        <v>0.300813368604966</v>
      </c>
      <c r="F2273">
        <v>-0.565109660558868</v>
      </c>
    </row>
    <row r="2274" spans="1:6">
      <c r="A2274" t="s">
        <v>4555</v>
      </c>
      <c r="B2274" t="s">
        <v>4556</v>
      </c>
      <c r="C2274">
        <v>2.51547555981096</v>
      </c>
      <c r="D2274">
        <v>-0.0938545748662394</v>
      </c>
      <c r="E2274">
        <v>0.300509821246089</v>
      </c>
      <c r="F2274">
        <v>-0.5645832321647</v>
      </c>
    </row>
    <row r="2275" spans="1:6">
      <c r="A2275" t="s">
        <v>4557</v>
      </c>
      <c r="B2275" t="s">
        <v>4558</v>
      </c>
      <c r="C2275">
        <v>2.51547301447699</v>
      </c>
      <c r="D2275">
        <v>-0.0943773432636738</v>
      </c>
      <c r="E2275">
        <v>0.308312202976137</v>
      </c>
      <c r="F2275">
        <v>-0.558402686733211</v>
      </c>
    </row>
    <row r="2276" spans="1:6">
      <c r="A2276" t="s">
        <v>4559</v>
      </c>
      <c r="B2276" t="s">
        <v>4560</v>
      </c>
      <c r="C2276">
        <v>2.57430592103091</v>
      </c>
      <c r="D2276">
        <v>-0.062399975386951</v>
      </c>
      <c r="E2276">
        <v>0.326635542698124</v>
      </c>
      <c r="F2276">
        <v>-0.544691122392343</v>
      </c>
    </row>
    <row r="2277" spans="1:6">
      <c r="A2277" t="s">
        <v>4561</v>
      </c>
      <c r="B2277" t="s">
        <v>4562</v>
      </c>
      <c r="C2277">
        <v>2.4831025139048</v>
      </c>
      <c r="D2277">
        <v>-0.113123621328561</v>
      </c>
      <c r="E2277">
        <v>0.300473216568305</v>
      </c>
      <c r="F2277">
        <v>-0.562979265504788</v>
      </c>
    </row>
    <row r="2278" spans="1:6">
      <c r="A2278" t="s">
        <v>4563</v>
      </c>
      <c r="B2278" t="s">
        <v>4564</v>
      </c>
      <c r="C2278">
        <v>2.5186391385246</v>
      </c>
      <c r="D2278">
        <v>-0.0939215191909561</v>
      </c>
      <c r="E2278">
        <v>0.30896909092208</v>
      </c>
      <c r="F2278">
        <v>-0.556281660400062</v>
      </c>
    </row>
    <row r="2279" spans="1:6">
      <c r="A2279" t="s">
        <v>4565</v>
      </c>
      <c r="B2279" t="s">
        <v>4566</v>
      </c>
      <c r="C2279">
        <v>2.59742377355395</v>
      </c>
      <c r="D2279">
        <v>-0.0478989965948161</v>
      </c>
      <c r="E2279">
        <v>0.303164615883545</v>
      </c>
      <c r="F2279">
        <v>-0.559659189839111</v>
      </c>
    </row>
    <row r="2280" spans="1:6">
      <c r="A2280" t="s">
        <v>4567</v>
      </c>
      <c r="B2280" t="s">
        <v>4568</v>
      </c>
      <c r="C2280">
        <v>2.59577783652755</v>
      </c>
      <c r="D2280">
        <v>-0.0492512601452652</v>
      </c>
      <c r="E2280">
        <v>0.31608154489692</v>
      </c>
      <c r="F2280">
        <v>-0.549770585631099</v>
      </c>
    </row>
    <row r="2281" spans="1:6">
      <c r="A2281" t="s">
        <v>4569</v>
      </c>
      <c r="B2281" t="s">
        <v>4570</v>
      </c>
      <c r="C2281">
        <v>2.69074044104891</v>
      </c>
      <c r="D2281">
        <v>0.00491409383364472</v>
      </c>
      <c r="E2281">
        <v>0.335327339436359</v>
      </c>
      <c r="F2281">
        <v>-0.535089552193605</v>
      </c>
    </row>
    <row r="2282" spans="1:6">
      <c r="A2282" t="s">
        <v>4571</v>
      </c>
      <c r="B2282" t="s">
        <v>4572</v>
      </c>
      <c r="C2282">
        <v>2.68478939816155</v>
      </c>
      <c r="D2282">
        <v>0.00153999535911842</v>
      </c>
      <c r="E2282">
        <v>0.347788194819322</v>
      </c>
      <c r="F2282">
        <v>-0.525001548444845</v>
      </c>
    </row>
    <row r="2283" spans="1:6">
      <c r="A2283" t="s">
        <v>4573</v>
      </c>
      <c r="B2283" t="s">
        <v>4574</v>
      </c>
      <c r="C2283">
        <v>2.65118995314468</v>
      </c>
      <c r="D2283">
        <v>-0.0178421814924883</v>
      </c>
      <c r="E2283">
        <v>0.353345667296494</v>
      </c>
      <c r="F2283">
        <v>-0.519956270115716</v>
      </c>
    </row>
    <row r="2284" spans="1:6">
      <c r="A2284" t="s">
        <v>4575</v>
      </c>
      <c r="B2284" t="s">
        <v>4576</v>
      </c>
      <c r="C2284">
        <v>2.53568667011127</v>
      </c>
      <c r="D2284">
        <v>-0.0840036676716265</v>
      </c>
      <c r="E2284">
        <v>0.334312296859975</v>
      </c>
      <c r="F2284">
        <v>-0.533771211936949</v>
      </c>
    </row>
    <row r="2285" spans="1:6">
      <c r="A2285" t="s">
        <v>4577</v>
      </c>
      <c r="B2285" t="s">
        <v>4578</v>
      </c>
      <c r="C2285">
        <v>2.54625471982616</v>
      </c>
      <c r="D2285">
        <v>-0.078056398122618</v>
      </c>
      <c r="E2285">
        <v>0.33581290180147</v>
      </c>
      <c r="F2285">
        <v>-0.53185445348795</v>
      </c>
    </row>
    <row r="2286" spans="1:6">
      <c r="A2286" t="s">
        <v>4579</v>
      </c>
      <c r="B2286" t="s">
        <v>4580</v>
      </c>
      <c r="C2286">
        <v>2.56699870580953</v>
      </c>
      <c r="D2286">
        <v>-0.066483646239178</v>
      </c>
      <c r="E2286">
        <v>0.342633911212825</v>
      </c>
      <c r="F2286">
        <v>-0.525925287730566</v>
      </c>
    </row>
    <row r="2287" spans="1:6">
      <c r="A2287" t="s">
        <v>4581</v>
      </c>
      <c r="B2287" t="s">
        <v>4582</v>
      </c>
      <c r="C2287">
        <v>2.57251758743789</v>
      </c>
      <c r="D2287">
        <v>-0.0632187614967313</v>
      </c>
      <c r="E2287">
        <v>0.340121710970566</v>
      </c>
      <c r="F2287">
        <v>-0.52703058075079</v>
      </c>
    </row>
    <row r="2288" spans="1:6">
      <c r="A2288" t="s">
        <v>4583</v>
      </c>
      <c r="B2288" t="s">
        <v>4584</v>
      </c>
      <c r="C2288">
        <v>2.61826889830015</v>
      </c>
      <c r="D2288">
        <v>-0.036965385573005</v>
      </c>
      <c r="E2288">
        <v>0.34960750584587</v>
      </c>
      <c r="F2288">
        <v>-0.51900674619121</v>
      </c>
    </row>
    <row r="2289" spans="1:6">
      <c r="A2289" t="s">
        <v>4585</v>
      </c>
      <c r="B2289" t="s">
        <v>4586</v>
      </c>
      <c r="C2289">
        <v>2.5281908819096</v>
      </c>
      <c r="D2289">
        <v>-0.0888711621013603</v>
      </c>
      <c r="E2289">
        <v>0.318807151333942</v>
      </c>
      <c r="F2289">
        <v>-0.541997498716255</v>
      </c>
    </row>
    <row r="2290" spans="1:6">
      <c r="A2290" t="s">
        <v>4587</v>
      </c>
      <c r="B2290" t="s">
        <v>4588</v>
      </c>
      <c r="C2290">
        <v>2.48195571718353</v>
      </c>
      <c r="D2290">
        <v>-0.114828338500995</v>
      </c>
      <c r="E2290">
        <v>0.319250488125938</v>
      </c>
      <c r="F2290">
        <v>-0.540887405864071</v>
      </c>
    </row>
    <row r="2291" spans="1:6">
      <c r="A2291" t="s">
        <v>4589</v>
      </c>
      <c r="B2291" t="s">
        <v>4590</v>
      </c>
      <c r="C2291">
        <v>2.47167444283174</v>
      </c>
      <c r="D2291">
        <v>-0.120243035754862</v>
      </c>
      <c r="E2291">
        <v>0.311958374401173</v>
      </c>
      <c r="F2291">
        <v>-0.545510797686753</v>
      </c>
    </row>
    <row r="2292" spans="1:6">
      <c r="A2292" t="s">
        <v>4591</v>
      </c>
      <c r="B2292" t="s">
        <v>4592</v>
      </c>
      <c r="C2292">
        <v>2.45937802619889</v>
      </c>
      <c r="D2292">
        <v>-0.126321797906901</v>
      </c>
      <c r="E2292">
        <v>0.29832387721943</v>
      </c>
      <c r="F2292">
        <v>-0.554753931597934</v>
      </c>
    </row>
    <row r="2293" spans="1:6">
      <c r="A2293" t="s">
        <v>4593</v>
      </c>
      <c r="B2293" t="s">
        <v>4594</v>
      </c>
      <c r="C2293">
        <v>2.48479129275282</v>
      </c>
      <c r="D2293">
        <v>-0.112327821766236</v>
      </c>
      <c r="E2293">
        <v>0.301225024803736</v>
      </c>
      <c r="F2293">
        <v>-0.551902641968573</v>
      </c>
    </row>
    <row r="2294" spans="1:6">
      <c r="A2294" t="s">
        <v>4595</v>
      </c>
      <c r="B2294" t="s">
        <v>4596</v>
      </c>
      <c r="C2294">
        <v>2.54060416094502</v>
      </c>
      <c r="D2294">
        <v>-0.0822681316386393</v>
      </c>
      <c r="E2294">
        <v>0.320023175269587</v>
      </c>
      <c r="F2294">
        <v>-0.537490026898396</v>
      </c>
    </row>
    <row r="2295" spans="1:6">
      <c r="A2295" t="s">
        <v>4597</v>
      </c>
      <c r="B2295" t="s">
        <v>4598</v>
      </c>
      <c r="C2295">
        <v>2.49835335531935</v>
      </c>
      <c r="D2295">
        <v>-0.106135621089877</v>
      </c>
      <c r="E2295">
        <v>0.320764416275164</v>
      </c>
      <c r="F2295">
        <v>-0.536142221747954</v>
      </c>
    </row>
    <row r="2296" spans="1:6">
      <c r="A2296" t="s">
        <v>4599</v>
      </c>
      <c r="B2296" t="s">
        <v>4600</v>
      </c>
      <c r="C2296">
        <v>2.58202248141152</v>
      </c>
      <c r="D2296">
        <v>-0.061041194259695</v>
      </c>
      <c r="E2296">
        <v>0.357308429498802</v>
      </c>
      <c r="F2296">
        <v>-0.507905764611266</v>
      </c>
    </row>
    <row r="2297" spans="1:6">
      <c r="A2297" t="s">
        <v>4601</v>
      </c>
      <c r="B2297" t="s">
        <v>4602</v>
      </c>
      <c r="C2297">
        <v>2.54266225760166</v>
      </c>
      <c r="D2297">
        <v>-0.0838839518407684</v>
      </c>
      <c r="E2297">
        <v>0.361940591108872</v>
      </c>
      <c r="F2297">
        <v>-0.503388347530028</v>
      </c>
    </row>
    <row r="2298" spans="1:6">
      <c r="A2298" t="s">
        <v>4603</v>
      </c>
      <c r="B2298" t="s">
        <v>4604</v>
      </c>
      <c r="C2298">
        <v>2.53894214372915</v>
      </c>
      <c r="D2298">
        <v>-0.0861679510464063</v>
      </c>
      <c r="E2298">
        <v>0.363488302701802</v>
      </c>
      <c r="F2298">
        <v>-0.501302206210605</v>
      </c>
    </row>
    <row r="2299" spans="1:6">
      <c r="A2299" t="s">
        <v>4605</v>
      </c>
      <c r="B2299" t="s">
        <v>4606</v>
      </c>
      <c r="C2299">
        <v>2.59547381405398</v>
      </c>
      <c r="D2299">
        <v>-0.0533209522433953</v>
      </c>
      <c r="E2299">
        <v>0.374213834427448</v>
      </c>
      <c r="F2299">
        <v>-0.491827087746823</v>
      </c>
    </row>
    <row r="2300" spans="1:6">
      <c r="A2300" t="s">
        <v>4607</v>
      </c>
      <c r="B2300" t="s">
        <v>4608</v>
      </c>
      <c r="C2300">
        <v>2.56012326859095</v>
      </c>
      <c r="D2300">
        <v>-0.0738771058570966</v>
      </c>
      <c r="E2300">
        <v>0.355866948165566</v>
      </c>
      <c r="F2300">
        <v>-0.505973163010717</v>
      </c>
    </row>
    <row r="2301" spans="1:6">
      <c r="A2301" t="s">
        <v>4609</v>
      </c>
      <c r="B2301" t="s">
        <v>4610</v>
      </c>
      <c r="C2301">
        <v>2.50579394719041</v>
      </c>
      <c r="D2301">
        <v>-0.104800049305491</v>
      </c>
      <c r="E2301">
        <v>0.331760113923631</v>
      </c>
      <c r="F2301">
        <v>-0.524369551957533</v>
      </c>
    </row>
    <row r="2302" spans="1:6">
      <c r="A2302" t="s">
        <v>4611</v>
      </c>
      <c r="B2302" t="s">
        <v>4612</v>
      </c>
      <c r="C2302">
        <v>2.58125345546583</v>
      </c>
      <c r="D2302">
        <v>-0.0609720754913283</v>
      </c>
      <c r="E2302">
        <v>0.337052259558709</v>
      </c>
      <c r="F2302">
        <v>-0.51947361476381</v>
      </c>
    </row>
    <row r="2303" spans="1:6">
      <c r="A2303" t="s">
        <v>4613</v>
      </c>
      <c r="B2303" t="s">
        <v>4614</v>
      </c>
      <c r="C2303">
        <v>2.58579672862499</v>
      </c>
      <c r="D2303">
        <v>-0.0582283894290677</v>
      </c>
      <c r="E2303">
        <v>0.333484078114247</v>
      </c>
      <c r="F2303">
        <v>-0.52142513737093</v>
      </c>
    </row>
    <row r="2304" spans="1:6">
      <c r="A2304" t="s">
        <v>4615</v>
      </c>
      <c r="B2304" t="s">
        <v>4616</v>
      </c>
      <c r="C2304">
        <v>2.52066550647628</v>
      </c>
      <c r="D2304">
        <v>-0.0952592782990804</v>
      </c>
      <c r="E2304">
        <v>0.331948877424054</v>
      </c>
      <c r="F2304">
        <v>-0.521791255876294</v>
      </c>
    </row>
    <row r="2305" spans="1:6">
      <c r="A2305" t="s">
        <v>4617</v>
      </c>
      <c r="B2305" t="s">
        <v>4618</v>
      </c>
      <c r="C2305">
        <v>2.49042402176493</v>
      </c>
      <c r="D2305">
        <v>-0.112179917249508</v>
      </c>
      <c r="E2305">
        <v>0.322361126327343</v>
      </c>
      <c r="F2305">
        <v>-0.528418482108428</v>
      </c>
    </row>
    <row r="2306" spans="1:6">
      <c r="A2306" t="s">
        <v>4619</v>
      </c>
      <c r="B2306" t="s">
        <v>4620</v>
      </c>
      <c r="C2306">
        <v>2.52353983457532</v>
      </c>
      <c r="D2306">
        <v>-0.0934749075248303</v>
      </c>
      <c r="E2306">
        <v>0.326713336256768</v>
      </c>
      <c r="F2306">
        <v>-0.524269478088551</v>
      </c>
    </row>
    <row r="2307" spans="1:6">
      <c r="A2307" t="s">
        <v>4621</v>
      </c>
      <c r="B2307" t="s">
        <v>4622</v>
      </c>
      <c r="C2307">
        <v>2.6002521433872</v>
      </c>
      <c r="D2307">
        <v>-0.0504599438260477</v>
      </c>
      <c r="E2307">
        <v>0.350089970300907</v>
      </c>
      <c r="F2307">
        <v>-0.505351294841431</v>
      </c>
    </row>
    <row r="2308" spans="1:6">
      <c r="A2308" t="s">
        <v>4623</v>
      </c>
      <c r="B2308" t="s">
        <v>4624</v>
      </c>
      <c r="C2308">
        <v>2.50292355936145</v>
      </c>
      <c r="D2308">
        <v>-0.106160862537449</v>
      </c>
      <c r="E2308">
        <v>0.336547605541642</v>
      </c>
      <c r="F2308">
        <v>-0.515369374225386</v>
      </c>
    </row>
    <row r="2309" spans="1:6">
      <c r="A2309" t="s">
        <v>4625</v>
      </c>
      <c r="B2309" t="s">
        <v>4626</v>
      </c>
      <c r="C2309">
        <v>2.52678618079266</v>
      </c>
      <c r="D2309">
        <v>-0.0928333955113227</v>
      </c>
      <c r="E2309">
        <v>0.343370143763917</v>
      </c>
      <c r="F2309">
        <v>-0.509158074598496</v>
      </c>
    </row>
    <row r="2310" spans="1:6">
      <c r="A2310" t="s">
        <v>4627</v>
      </c>
      <c r="B2310" t="s">
        <v>4628</v>
      </c>
      <c r="C2310">
        <v>2.57334278791113</v>
      </c>
      <c r="D2310">
        <v>-0.066905771609073</v>
      </c>
      <c r="E2310">
        <v>0.363178693233457</v>
      </c>
      <c r="F2310">
        <v>-0.492499799697002</v>
      </c>
    </row>
    <row r="2311" spans="1:6">
      <c r="A2311" t="s">
        <v>4629</v>
      </c>
      <c r="B2311" t="s">
        <v>4630</v>
      </c>
      <c r="C2311">
        <v>2.49956192881611</v>
      </c>
      <c r="D2311">
        <v>-0.109524445518434</v>
      </c>
      <c r="E2311">
        <v>0.328410459619014</v>
      </c>
      <c r="F2311">
        <v>-0.520254949241078</v>
      </c>
    </row>
    <row r="2312" spans="1:6">
      <c r="A2312" t="s">
        <v>4631</v>
      </c>
      <c r="B2312" t="s">
        <v>4632</v>
      </c>
      <c r="C2312">
        <v>2.47348633783777</v>
      </c>
      <c r="D2312">
        <v>-0.124113419641346</v>
      </c>
      <c r="E2312">
        <v>0.322170293964842</v>
      </c>
      <c r="F2312">
        <v>-0.524310718640115</v>
      </c>
    </row>
    <row r="2313" spans="1:6">
      <c r="A2313" t="s">
        <v>4633</v>
      </c>
      <c r="B2313" t="s">
        <v>4634</v>
      </c>
      <c r="C2313">
        <v>2.5236024690276</v>
      </c>
      <c r="D2313">
        <v>-0.0958607769984235</v>
      </c>
      <c r="E2313">
        <v>0.330004577754999</v>
      </c>
      <c r="F2313">
        <v>-0.517407982542651</v>
      </c>
    </row>
    <row r="2314" spans="1:6">
      <c r="A2314" t="s">
        <v>4635</v>
      </c>
      <c r="B2314" t="s">
        <v>4636</v>
      </c>
      <c r="C2314">
        <v>2.7193226322099</v>
      </c>
      <c r="D2314">
        <v>0.019280682508197</v>
      </c>
      <c r="E2314">
        <v>0.363902351899813</v>
      </c>
      <c r="F2314">
        <v>-0.489874381908147</v>
      </c>
    </row>
    <row r="2315" spans="1:6">
      <c r="A2315" t="s">
        <v>4637</v>
      </c>
      <c r="B2315" t="s">
        <v>4638</v>
      </c>
      <c r="C2315">
        <v>2.74429072267353</v>
      </c>
      <c r="D2315">
        <v>0.0344414018413426</v>
      </c>
      <c r="E2315">
        <v>0.369341599376652</v>
      </c>
      <c r="F2315">
        <v>-0.484473839581255</v>
      </c>
    </row>
    <row r="2316" spans="1:6">
      <c r="A2316" t="s">
        <v>4639</v>
      </c>
      <c r="B2316" t="s">
        <v>4640</v>
      </c>
      <c r="C2316">
        <v>2.70595987442368</v>
      </c>
      <c r="D2316">
        <v>0.0114492180556629</v>
      </c>
      <c r="E2316">
        <v>0.367876382206936</v>
      </c>
      <c r="F2316">
        <v>-0.48479565169886</v>
      </c>
    </row>
    <row r="2317" spans="1:6">
      <c r="A2317" t="s">
        <v>4641</v>
      </c>
      <c r="B2317" t="s">
        <v>4642</v>
      </c>
      <c r="C2317">
        <v>2.68676641373052</v>
      </c>
      <c r="D2317">
        <v>-4.33679676852261e-5</v>
      </c>
      <c r="E2317">
        <v>0.368696961287661</v>
      </c>
      <c r="F2317">
        <v>-0.483207032302556</v>
      </c>
    </row>
    <row r="2318" spans="1:6">
      <c r="A2318" t="s">
        <v>4643</v>
      </c>
      <c r="B2318" t="s">
        <v>4644</v>
      </c>
      <c r="C2318">
        <v>2.65394752890819</v>
      </c>
      <c r="D2318">
        <v>-0.0195417984419397</v>
      </c>
      <c r="E2318">
        <v>0.373169411831785</v>
      </c>
      <c r="F2318">
        <v>-0.478545554942784</v>
      </c>
    </row>
    <row r="2319" spans="1:6">
      <c r="A2319" t="s">
        <v>4645</v>
      </c>
      <c r="B2319" t="s">
        <v>4646</v>
      </c>
      <c r="C2319">
        <v>2.71495970800679</v>
      </c>
      <c r="D2319">
        <v>0.0176448723217164</v>
      </c>
      <c r="E2319">
        <v>0.380422085313724</v>
      </c>
      <c r="F2319">
        <v>-0.471488798435071</v>
      </c>
    </row>
    <row r="2320" spans="1:6">
      <c r="A2320" t="s">
        <v>4647</v>
      </c>
      <c r="B2320" t="s">
        <v>4648</v>
      </c>
      <c r="C2320">
        <v>2.8128047471428</v>
      </c>
      <c r="D2320">
        <v>0.0788530299570067</v>
      </c>
      <c r="E2320">
        <v>0.390623679192409</v>
      </c>
      <c r="F2320">
        <v>-0.461803161202551</v>
      </c>
    </row>
    <row r="2321" spans="1:6">
      <c r="A2321" t="s">
        <v>4649</v>
      </c>
      <c r="B2321" t="s">
        <v>4650</v>
      </c>
      <c r="C2321">
        <v>2.79375175568665</v>
      </c>
      <c r="D2321">
        <v>0.0675284163816077</v>
      </c>
      <c r="E2321">
        <v>0.397781233155812</v>
      </c>
      <c r="F2321">
        <v>-0.454601516758938</v>
      </c>
    </row>
    <row r="2322" spans="1:6">
      <c r="A2322" t="s">
        <v>4651</v>
      </c>
      <c r="B2322" t="s">
        <v>4652</v>
      </c>
      <c r="C2322">
        <v>2.79213339407818</v>
      </c>
      <c r="D2322">
        <v>0.0665865549921845</v>
      </c>
      <c r="E2322">
        <v>0.398394372924861</v>
      </c>
      <c r="F2322">
        <v>-0.453098416302568</v>
      </c>
    </row>
    <row r="2323" spans="1:6">
      <c r="A2323" t="s">
        <v>4653</v>
      </c>
      <c r="B2323" t="s">
        <v>4654</v>
      </c>
      <c r="C2323">
        <v>2.81769077955254</v>
      </c>
      <c r="D2323">
        <v>0.0826674949421033</v>
      </c>
      <c r="E2323">
        <v>0.397159049508452</v>
      </c>
      <c r="F2323">
        <v>-0.453230543907216</v>
      </c>
    </row>
    <row r="2324" spans="1:6">
      <c r="A2324" t="s">
        <v>4655</v>
      </c>
      <c r="B2324" t="s">
        <v>4656</v>
      </c>
      <c r="C2324">
        <v>2.83337980795963</v>
      </c>
      <c r="D2324">
        <v>0.0921793305419882</v>
      </c>
      <c r="E2324">
        <v>0.386947613407812</v>
      </c>
      <c r="F2324">
        <v>-0.461328348114996</v>
      </c>
    </row>
    <row r="2325" spans="1:6">
      <c r="A2325" t="s">
        <v>4657</v>
      </c>
      <c r="B2325" t="s">
        <v>4658</v>
      </c>
      <c r="C2325">
        <v>2.99093968131323</v>
      </c>
      <c r="D2325">
        <v>0.19463332115361</v>
      </c>
      <c r="E2325">
        <v>0.408316442695263</v>
      </c>
      <c r="F2325">
        <v>-0.441637004232052</v>
      </c>
    </row>
    <row r="2326" spans="1:6">
      <c r="A2326" t="s">
        <v>4659</v>
      </c>
      <c r="B2326" t="s">
        <v>4660</v>
      </c>
      <c r="C2326">
        <v>3.01000955651899</v>
      </c>
      <c r="D2326">
        <v>0.208569413993659</v>
      </c>
      <c r="E2326">
        <v>0.422367623398933</v>
      </c>
      <c r="F2326">
        <v>-0.427909982536569</v>
      </c>
    </row>
    <row r="2327" spans="1:6">
      <c r="A2327" t="s">
        <v>4661</v>
      </c>
      <c r="B2327" t="s">
        <v>4662</v>
      </c>
      <c r="C2327">
        <v>3.0139887392771</v>
      </c>
      <c r="D2327">
        <v>0.211439394679638</v>
      </c>
      <c r="E2327">
        <v>0.423488806980837</v>
      </c>
      <c r="F2327">
        <v>-0.425841921840088</v>
      </c>
    </row>
    <row r="2328" spans="1:6">
      <c r="A2328" t="s">
        <v>4663</v>
      </c>
      <c r="B2328" t="s">
        <v>4664</v>
      </c>
      <c r="C2328">
        <v>2.99589717698223</v>
      </c>
      <c r="D2328">
        <v>0.198189716489503</v>
      </c>
      <c r="E2328">
        <v>0.41096122527247</v>
      </c>
      <c r="F2328">
        <v>-0.436446709372452</v>
      </c>
    </row>
    <row r="2329" spans="1:6">
      <c r="A2329" t="s">
        <v>4665</v>
      </c>
      <c r="B2329" t="s">
        <v>4666</v>
      </c>
      <c r="C2329">
        <v>3.01154096532432</v>
      </c>
      <c r="D2329">
        <v>0.210555779062589</v>
      </c>
      <c r="E2329">
        <v>0.43032314941556</v>
      </c>
      <c r="F2329">
        <v>-0.417716208086358</v>
      </c>
    </row>
    <row r="2330" spans="1:6">
      <c r="A2330" t="s">
        <v>4667</v>
      </c>
      <c r="B2330" t="s">
        <v>4668</v>
      </c>
      <c r="C2330">
        <v>3.01526545800569</v>
      </c>
      <c r="D2330">
        <v>0.214046034364943</v>
      </c>
      <c r="E2330">
        <v>0.43793080517937</v>
      </c>
      <c r="F2330">
        <v>-0.409501053122084</v>
      </c>
    </row>
    <row r="2331" spans="1:6">
      <c r="A2331" t="s">
        <v>4669</v>
      </c>
      <c r="B2331" t="s">
        <v>4670</v>
      </c>
      <c r="C2331">
        <v>2.9593631422831</v>
      </c>
      <c r="D2331">
        <v>0.173826147923236</v>
      </c>
      <c r="E2331">
        <v>0.410648270015768</v>
      </c>
      <c r="F2331">
        <v>-0.434465414823421</v>
      </c>
    </row>
    <row r="2332" spans="1:6">
      <c r="A2332" t="s">
        <v>4671</v>
      </c>
      <c r="B2332" t="s">
        <v>4672</v>
      </c>
      <c r="C2332">
        <v>3.01690481220291</v>
      </c>
      <c r="D2332">
        <v>0.212534989469568</v>
      </c>
      <c r="E2332">
        <v>0.424144786113573</v>
      </c>
      <c r="F2332">
        <v>-0.421037887679656</v>
      </c>
    </row>
    <row r="2333" spans="1:6">
      <c r="A2333" t="s">
        <v>4673</v>
      </c>
      <c r="B2333" t="s">
        <v>4674</v>
      </c>
      <c r="C2333">
        <v>3.00040970790858</v>
      </c>
      <c r="D2333">
        <v>0.201129998153182</v>
      </c>
      <c r="E2333">
        <v>0.417786305007117</v>
      </c>
      <c r="F2333">
        <v>-0.425961028030101</v>
      </c>
    </row>
    <row r="2334" spans="1:6">
      <c r="A2334" t="s">
        <v>4675</v>
      </c>
      <c r="B2334" t="s">
        <v>4676</v>
      </c>
      <c r="C2334">
        <v>2.97825564791124</v>
      </c>
      <c r="D2334">
        <v>0.189102895303893</v>
      </c>
      <c r="E2334">
        <v>0.43466740308843</v>
      </c>
      <c r="F2334">
        <v>-0.409174262606615</v>
      </c>
    </row>
    <row r="2335" spans="1:6">
      <c r="A2335" t="s">
        <v>4677</v>
      </c>
      <c r="B2335" t="s">
        <v>4678</v>
      </c>
      <c r="C2335">
        <v>2.94762395540648</v>
      </c>
      <c r="D2335">
        <v>0.168714339672248</v>
      </c>
      <c r="E2335">
        <v>0.429591736300406</v>
      </c>
      <c r="F2335">
        <v>-0.41296794441312</v>
      </c>
    </row>
    <row r="2336" spans="1:6">
      <c r="A2336" t="s">
        <v>4679</v>
      </c>
      <c r="B2336" t="s">
        <v>4680</v>
      </c>
      <c r="C2336">
        <v>2.93977306403755</v>
      </c>
      <c r="D2336">
        <v>0.163796105368726</v>
      </c>
      <c r="E2336">
        <v>0.430385564775018</v>
      </c>
      <c r="F2336">
        <v>-0.411156597838098</v>
      </c>
    </row>
    <row r="2337" spans="1:6">
      <c r="A2337" t="s">
        <v>4681</v>
      </c>
      <c r="B2337" t="s">
        <v>4682</v>
      </c>
      <c r="C2337">
        <v>2.88956266586537</v>
      </c>
      <c r="D2337">
        <v>0.130577312695006</v>
      </c>
      <c r="E2337">
        <v>0.421127895377237</v>
      </c>
      <c r="F2337">
        <v>-0.418947504070538</v>
      </c>
    </row>
    <row r="2338" spans="1:6">
      <c r="A2338" t="s">
        <v>4683</v>
      </c>
      <c r="B2338" t="s">
        <v>4684</v>
      </c>
      <c r="C2338">
        <v>3.01526503734416</v>
      </c>
      <c r="D2338">
        <v>0.215074569129267</v>
      </c>
      <c r="E2338">
        <v>0.452176032649201</v>
      </c>
      <c r="F2338">
        <v>-0.388546135461563</v>
      </c>
    </row>
    <row r="2339" spans="1:6">
      <c r="A2339" t="s">
        <v>4685</v>
      </c>
      <c r="B2339" t="s">
        <v>4686</v>
      </c>
      <c r="C2339">
        <v>2.97024447328521</v>
      </c>
      <c r="D2339">
        <v>0.186169406781994</v>
      </c>
      <c r="E2339">
        <v>0.456385848191207</v>
      </c>
      <c r="F2339">
        <v>-0.383280074969756</v>
      </c>
    </row>
    <row r="2340" spans="1:6">
      <c r="A2340" t="s">
        <v>4687</v>
      </c>
      <c r="B2340" t="s">
        <v>4688</v>
      </c>
      <c r="C2340">
        <v>2.99337093508572</v>
      </c>
      <c r="D2340">
        <v>0.201796107518358</v>
      </c>
      <c r="E2340">
        <v>0.456325521706563</v>
      </c>
      <c r="F2340">
        <v>-0.382231342560307</v>
      </c>
    </row>
    <row r="2341" spans="1:6">
      <c r="A2341" t="s">
        <v>4689</v>
      </c>
      <c r="B2341" t="s">
        <v>4690</v>
      </c>
      <c r="C2341">
        <v>3.06932152261313</v>
      </c>
      <c r="D2341">
        <v>0.254122628481661</v>
      </c>
      <c r="E2341">
        <v>0.459805286153629</v>
      </c>
      <c r="F2341">
        <v>-0.377642066276855</v>
      </c>
    </row>
    <row r="2342" spans="1:6">
      <c r="A2342" t="s">
        <v>4691</v>
      </c>
      <c r="B2342" t="s">
        <v>4692</v>
      </c>
      <c r="C2342">
        <v>2.97680465372414</v>
      </c>
      <c r="D2342">
        <v>0.188056150813806</v>
      </c>
      <c r="E2342">
        <v>0.431333814964818</v>
      </c>
      <c r="F2342">
        <v>-0.405141966650615</v>
      </c>
    </row>
    <row r="2343" spans="1:6">
      <c r="A2343" t="s">
        <v>4693</v>
      </c>
      <c r="B2343" t="s">
        <v>4694</v>
      </c>
      <c r="C2343">
        <v>3.02469744804708</v>
      </c>
      <c r="D2343">
        <v>0.220920118209139</v>
      </c>
      <c r="E2343">
        <v>0.441460468857782</v>
      </c>
      <c r="F2343">
        <v>-0.39426191019668</v>
      </c>
    </row>
    <row r="2344" spans="1:6">
      <c r="A2344" t="s">
        <v>4695</v>
      </c>
      <c r="B2344" t="s">
        <v>4696</v>
      </c>
      <c r="C2344">
        <v>3.00854118636965</v>
      </c>
      <c r="D2344">
        <v>0.211132856766926</v>
      </c>
      <c r="E2344">
        <v>0.447333890198751</v>
      </c>
      <c r="F2344">
        <v>-0.387381247248137</v>
      </c>
    </row>
    <row r="2345" spans="1:6">
      <c r="A2345" t="s">
        <v>4697</v>
      </c>
      <c r="B2345" t="s">
        <v>4698</v>
      </c>
      <c r="C2345">
        <v>2.97779604484877</v>
      </c>
      <c r="D2345">
        <v>0.190242519814478</v>
      </c>
      <c r="E2345">
        <v>0.441972808725114</v>
      </c>
      <c r="F2345">
        <v>-0.391599913258202</v>
      </c>
    </row>
    <row r="2346" spans="1:6">
      <c r="A2346" t="s">
        <v>4699</v>
      </c>
      <c r="B2346" t="s">
        <v>4700</v>
      </c>
      <c r="C2346">
        <v>2.97762349082773</v>
      </c>
      <c r="D2346">
        <v>0.191578264141573</v>
      </c>
      <c r="E2346">
        <v>0.455139686522077</v>
      </c>
      <c r="F2346">
        <v>-0.377473378073553</v>
      </c>
    </row>
    <row r="2347" spans="1:6">
      <c r="A2347" t="s">
        <v>4701</v>
      </c>
      <c r="B2347" t="s">
        <v>4702</v>
      </c>
      <c r="C2347">
        <v>2.99769083029693</v>
      </c>
      <c r="D2347">
        <v>0.205609166849418</v>
      </c>
      <c r="E2347">
        <v>0.459597694692193</v>
      </c>
      <c r="F2347">
        <v>-0.371848086879378</v>
      </c>
    </row>
    <row r="2348" spans="1:6">
      <c r="A2348" t="s">
        <v>4703</v>
      </c>
      <c r="B2348" t="s">
        <v>4704</v>
      </c>
      <c r="C2348">
        <v>2.98612878595974</v>
      </c>
      <c r="D2348">
        <v>0.197454745476865</v>
      </c>
      <c r="E2348">
        <v>0.454967939343956</v>
      </c>
      <c r="F2348">
        <v>-0.375423065661952</v>
      </c>
    </row>
    <row r="2349" spans="1:6">
      <c r="A2349" t="s">
        <v>4705</v>
      </c>
      <c r="B2349" t="s">
        <v>4706</v>
      </c>
      <c r="C2349">
        <v>2.9164391734535</v>
      </c>
      <c r="D2349">
        <v>0.149643832546446</v>
      </c>
      <c r="E2349">
        <v>0.439442785157</v>
      </c>
      <c r="F2349">
        <v>-0.39003179041794</v>
      </c>
    </row>
    <row r="2350" spans="1:6">
      <c r="A2350" t="s">
        <v>4707</v>
      </c>
      <c r="B2350" t="s">
        <v>4708</v>
      </c>
      <c r="C2350">
        <v>2.85980903700926</v>
      </c>
      <c r="D2350">
        <v>0.11187241759908</v>
      </c>
      <c r="E2350">
        <v>0.42842917565705</v>
      </c>
      <c r="F2350">
        <v>-0.399883703215356</v>
      </c>
    </row>
    <row r="2351" spans="1:6">
      <c r="A2351" t="s">
        <v>4709</v>
      </c>
      <c r="B2351" t="s">
        <v>4710</v>
      </c>
      <c r="C2351">
        <v>2.81868097992231</v>
      </c>
      <c r="D2351">
        <v>0.0851120418307685</v>
      </c>
      <c r="E2351">
        <v>0.423138941919794</v>
      </c>
      <c r="F2351">
        <v>-0.403997950092666</v>
      </c>
    </row>
    <row r="2352" spans="1:6">
      <c r="A2352" t="s">
        <v>4711</v>
      </c>
      <c r="B2352" t="s">
        <v>4712</v>
      </c>
      <c r="C2352">
        <v>2.83833414019149</v>
      </c>
      <c r="D2352">
        <v>0.0983813704152179</v>
      </c>
      <c r="E2352">
        <v>0.437451739402481</v>
      </c>
      <c r="F2352">
        <v>-0.38895704181808</v>
      </c>
    </row>
    <row r="2353" spans="1:6">
      <c r="A2353" t="s">
        <v>4713</v>
      </c>
      <c r="B2353" t="s">
        <v>4714</v>
      </c>
      <c r="C2353">
        <v>2.8617858846977</v>
      </c>
      <c r="D2353">
        <v>0.113959632982659</v>
      </c>
      <c r="E2353">
        <v>0.440162546795137</v>
      </c>
      <c r="F2353">
        <v>-0.385158106205578</v>
      </c>
    </row>
    <row r="2354" spans="1:6">
      <c r="A2354" t="s">
        <v>4715</v>
      </c>
      <c r="B2354" t="s">
        <v>4716</v>
      </c>
      <c r="C2354">
        <v>2.93477677888996</v>
      </c>
      <c r="D2354">
        <v>0.163094977034026</v>
      </c>
      <c r="E2354">
        <v>0.439196671098828</v>
      </c>
      <c r="F2354">
        <v>-0.38502455463022</v>
      </c>
    </row>
    <row r="2355" spans="1:6">
      <c r="A2355" t="s">
        <v>4717</v>
      </c>
      <c r="B2355" t="s">
        <v>4718</v>
      </c>
      <c r="C2355">
        <v>2.90295930334709</v>
      </c>
      <c r="D2355">
        <v>0.141620313827637</v>
      </c>
      <c r="E2355">
        <v>0.432517742569287</v>
      </c>
      <c r="F2355">
        <v>-0.390623274010855</v>
      </c>
    </row>
    <row r="2356" spans="1:6">
      <c r="A2356" t="s">
        <v>4719</v>
      </c>
      <c r="B2356" t="s">
        <v>4720</v>
      </c>
      <c r="C2356">
        <v>2.92695821430918</v>
      </c>
      <c r="D2356">
        <v>0.15843528081748</v>
      </c>
      <c r="E2356">
        <v>0.446133087908113</v>
      </c>
      <c r="F2356">
        <v>-0.375932234501917</v>
      </c>
    </row>
    <row r="2357" spans="1:6">
      <c r="A2357" t="s">
        <v>4721</v>
      </c>
      <c r="B2357" t="s">
        <v>4722</v>
      </c>
      <c r="C2357">
        <v>2.95490050569408</v>
      </c>
      <c r="D2357">
        <v>0.177274620563638</v>
      </c>
      <c r="E2357">
        <v>0.445638729572686</v>
      </c>
      <c r="F2357">
        <v>-0.375306647258076</v>
      </c>
    </row>
    <row r="2358" spans="1:6">
      <c r="A2358" t="s">
        <v>4723</v>
      </c>
      <c r="B2358" t="s">
        <v>4724</v>
      </c>
      <c r="C2358">
        <v>2.99448956949575</v>
      </c>
      <c r="D2358">
        <v>0.204032927297027</v>
      </c>
      <c r="E2358">
        <v>0.443399767482732</v>
      </c>
      <c r="F2358">
        <v>-0.376457076263487</v>
      </c>
    </row>
    <row r="2359" spans="1:6">
      <c r="A2359" t="s">
        <v>4725</v>
      </c>
      <c r="B2359" t="s">
        <v>4726</v>
      </c>
      <c r="C2359">
        <v>2.98094393944079</v>
      </c>
      <c r="D2359">
        <v>0.194692926022789</v>
      </c>
      <c r="E2359">
        <v>0.43985827379734</v>
      </c>
      <c r="F2359">
        <v>-0.378929928202398</v>
      </c>
    </row>
    <row r="2360" spans="1:6">
      <c r="A2360" t="s">
        <v>4727</v>
      </c>
      <c r="B2360" t="s">
        <v>4728</v>
      </c>
      <c r="C2360">
        <v>2.99171055220288</v>
      </c>
      <c r="D2360">
        <v>0.20036001269671</v>
      </c>
      <c r="E2360">
        <v>0.423042697899968</v>
      </c>
      <c r="F2360">
        <v>-0.394904591080134</v>
      </c>
    </row>
    <row r="2361" spans="1:6">
      <c r="A2361" t="s">
        <v>4729</v>
      </c>
      <c r="B2361" t="s">
        <v>4730</v>
      </c>
      <c r="C2361">
        <v>2.87790197225162</v>
      </c>
      <c r="D2361">
        <v>0.122490954788226</v>
      </c>
      <c r="E2361">
        <v>0.393763407917609</v>
      </c>
      <c r="F2361">
        <v>-0.422950955005085</v>
      </c>
    </row>
    <row r="2362" spans="1:6">
      <c r="A2362" t="s">
        <v>4731</v>
      </c>
      <c r="B2362" t="s">
        <v>4732</v>
      </c>
      <c r="C2362">
        <v>2.84159587697935</v>
      </c>
      <c r="D2362">
        <v>0.0987498865395324</v>
      </c>
      <c r="E2362">
        <v>0.385464935083355</v>
      </c>
      <c r="F2362">
        <v>-0.429836106711041</v>
      </c>
    </row>
    <row r="2363" spans="1:6">
      <c r="A2363" t="s">
        <v>4733</v>
      </c>
      <c r="B2363" t="s">
        <v>4734</v>
      </c>
      <c r="C2363">
        <v>2.78820392248388</v>
      </c>
      <c r="D2363">
        <v>0.0647828169466176</v>
      </c>
      <c r="E2363">
        <v>0.378806354859479</v>
      </c>
      <c r="F2363">
        <v>-0.435106661671336</v>
      </c>
    </row>
    <row r="2364" spans="1:6">
      <c r="A2364" t="s">
        <v>4735</v>
      </c>
      <c r="B2364" t="s">
        <v>4736</v>
      </c>
      <c r="C2364">
        <v>2.76029702166475</v>
      </c>
      <c r="D2364">
        <v>0.0476251948964495</v>
      </c>
      <c r="E2364">
        <v>0.384137991775029</v>
      </c>
      <c r="F2364">
        <v>-0.429070469573436</v>
      </c>
    </row>
    <row r="2365" spans="1:6">
      <c r="A2365" t="s">
        <v>4737</v>
      </c>
      <c r="B2365" t="s">
        <v>4738</v>
      </c>
      <c r="C2365">
        <v>2.71776796622812</v>
      </c>
      <c r="D2365">
        <v>0.0211284963741325</v>
      </c>
      <c r="E2365">
        <v>0.383131494955656</v>
      </c>
      <c r="F2365">
        <v>-0.428997203972548</v>
      </c>
    </row>
    <row r="2366" spans="1:6">
      <c r="A2366" t="s">
        <v>4739</v>
      </c>
      <c r="B2366" t="s">
        <v>4740</v>
      </c>
      <c r="C2366">
        <v>2.69355873729727</v>
      </c>
      <c r="D2366">
        <v>0.00579120253218091</v>
      </c>
      <c r="E2366">
        <v>0.371873965536648</v>
      </c>
      <c r="F2366">
        <v>-0.438675374646124</v>
      </c>
    </row>
    <row r="2367" spans="1:6">
      <c r="A2367" t="s">
        <v>4741</v>
      </c>
      <c r="B2367" t="s">
        <v>4742</v>
      </c>
      <c r="C2367">
        <v>2.67847581235287</v>
      </c>
      <c r="D2367">
        <v>-0.00342350380673839</v>
      </c>
      <c r="E2367">
        <v>0.3817185146784</v>
      </c>
      <c r="F2367">
        <v>-0.428440279989484</v>
      </c>
    </row>
    <row r="2368" spans="1:6">
      <c r="A2368" t="s">
        <v>4743</v>
      </c>
      <c r="B2368" t="s">
        <v>4744</v>
      </c>
      <c r="C2368">
        <v>2.62352573544241</v>
      </c>
      <c r="D2368">
        <v>-0.037629271117397</v>
      </c>
      <c r="E2368">
        <v>0.362488508780409</v>
      </c>
      <c r="F2368">
        <v>-0.445743085256984</v>
      </c>
    </row>
    <row r="2369" spans="1:6">
      <c r="A2369" t="s">
        <v>4745</v>
      </c>
      <c r="B2369" t="s">
        <v>4746</v>
      </c>
      <c r="C2369">
        <v>2.6239989434362</v>
      </c>
      <c r="D2369">
        <v>-0.0376052312013726</v>
      </c>
      <c r="E2369">
        <v>0.375471066123124</v>
      </c>
      <c r="F2369">
        <v>-0.432703185289755</v>
      </c>
    </row>
    <row r="2370" spans="1:6">
      <c r="A2370" t="s">
        <v>4747</v>
      </c>
      <c r="B2370" t="s">
        <v>4748</v>
      </c>
      <c r="C2370">
        <v>2.66977640778871</v>
      </c>
      <c r="D2370">
        <v>-0.0093818106186514</v>
      </c>
      <c r="E2370">
        <v>0.385318235587672</v>
      </c>
      <c r="F2370">
        <v>-0.422358980500293</v>
      </c>
    </row>
    <row r="2371" spans="1:6">
      <c r="A2371" t="s">
        <v>4749</v>
      </c>
      <c r="B2371" t="s">
        <v>4750</v>
      </c>
      <c r="C2371">
        <v>2.5961239412584</v>
      </c>
      <c r="D2371">
        <v>-0.0551803137105924</v>
      </c>
      <c r="E2371">
        <v>0.359766095246912</v>
      </c>
      <c r="F2371">
        <v>-0.445948969993886</v>
      </c>
    </row>
    <row r="2372" spans="1:6">
      <c r="A2372" t="s">
        <v>4751</v>
      </c>
      <c r="B2372" t="s">
        <v>4752</v>
      </c>
      <c r="C2372">
        <v>2.50195401979136</v>
      </c>
      <c r="D2372">
        <v>-0.111381017790677</v>
      </c>
      <c r="E2372">
        <v>0.331405978790484</v>
      </c>
      <c r="F2372">
        <v>-0.471326807906639</v>
      </c>
    </row>
    <row r="2373" spans="1:6">
      <c r="A2373" t="s">
        <v>4753</v>
      </c>
      <c r="B2373" t="s">
        <v>4754</v>
      </c>
      <c r="C2373">
        <v>2.48985765062408</v>
      </c>
      <c r="D2373">
        <v>-0.118026531074589</v>
      </c>
      <c r="E2373">
        <v>0.320816197889845</v>
      </c>
      <c r="F2373">
        <v>-0.47983819088313</v>
      </c>
    </row>
    <row r="2374" spans="1:6">
      <c r="A2374" t="s">
        <v>4755</v>
      </c>
      <c r="B2374" t="s">
        <v>4756</v>
      </c>
      <c r="C2374">
        <v>2.47850401749286</v>
      </c>
      <c r="D2374">
        <v>-0.123550717854756</v>
      </c>
      <c r="E2374">
        <v>0.299656075814354</v>
      </c>
      <c r="F2374">
        <v>-0.4975360395748</v>
      </c>
    </row>
    <row r="2375" spans="1:6">
      <c r="A2375" t="s">
        <v>4757</v>
      </c>
      <c r="B2375" t="s">
        <v>4758</v>
      </c>
      <c r="C2375">
        <v>2.50870938618488</v>
      </c>
      <c r="D2375">
        <v>-0.106543222047589</v>
      </c>
      <c r="E2375">
        <v>0.307354232126554</v>
      </c>
      <c r="F2375">
        <v>-0.49007105055114</v>
      </c>
    </row>
    <row r="2376" spans="1:6">
      <c r="A2376" t="s">
        <v>4759</v>
      </c>
      <c r="B2376" t="s">
        <v>4760</v>
      </c>
      <c r="C2376">
        <v>2.51578491098085</v>
      </c>
      <c r="D2376">
        <v>-0.103350420807197</v>
      </c>
      <c r="E2376">
        <v>0.32250726880865</v>
      </c>
      <c r="F2376">
        <v>-0.476045100183572</v>
      </c>
    </row>
    <row r="2377" spans="1:6">
      <c r="A2377" t="s">
        <v>4761</v>
      </c>
      <c r="B2377" t="s">
        <v>4762</v>
      </c>
      <c r="C2377">
        <v>2.49755249634034</v>
      </c>
      <c r="D2377">
        <v>-0.114000330222499</v>
      </c>
      <c r="E2377">
        <v>0.320223196905593</v>
      </c>
      <c r="F2377">
        <v>-0.477138031918038</v>
      </c>
    </row>
    <row r="2378" spans="1:6">
      <c r="A2378" t="s">
        <v>4763</v>
      </c>
      <c r="B2378" t="s">
        <v>4764</v>
      </c>
      <c r="C2378">
        <v>2.49997646118373</v>
      </c>
      <c r="D2378">
        <v>-0.112142238556203</v>
      </c>
      <c r="E2378">
        <v>0.312147259300954</v>
      </c>
      <c r="F2378">
        <v>-0.483366077664538</v>
      </c>
    </row>
    <row r="2379" spans="1:6">
      <c r="A2379" t="s">
        <v>4765</v>
      </c>
      <c r="B2379" t="s">
        <v>4766</v>
      </c>
      <c r="C2379">
        <v>2.57770454384938</v>
      </c>
      <c r="D2379">
        <v>-0.0670320453165124</v>
      </c>
      <c r="E2379">
        <v>0.328779243960696</v>
      </c>
      <c r="F2379">
        <v>-0.467847392956427</v>
      </c>
    </row>
    <row r="2380" spans="1:6">
      <c r="A2380" t="s">
        <v>4767</v>
      </c>
      <c r="B2380" t="s">
        <v>4768</v>
      </c>
      <c r="C2380">
        <v>2.52291337341047</v>
      </c>
      <c r="D2380">
        <v>-0.0992768823397902</v>
      </c>
      <c r="E2380">
        <v>0.331268677248463</v>
      </c>
      <c r="F2380">
        <v>-0.464646642250337</v>
      </c>
    </row>
    <row r="2381" spans="1:6">
      <c r="A2381" t="s">
        <v>4769</v>
      </c>
      <c r="B2381" t="s">
        <v>4770</v>
      </c>
      <c r="C2381">
        <v>2.54839464537171</v>
      </c>
      <c r="D2381">
        <v>-0.0840397160919596</v>
      </c>
      <c r="E2381">
        <v>0.331516705851754</v>
      </c>
      <c r="F2381">
        <v>-0.463466801878703</v>
      </c>
    </row>
    <row r="2382" spans="1:6">
      <c r="A2382" t="s">
        <v>4771</v>
      </c>
      <c r="B2382" t="s">
        <v>4772</v>
      </c>
      <c r="C2382">
        <v>2.49388439227487</v>
      </c>
      <c r="D2382">
        <v>-0.11585900112033</v>
      </c>
      <c r="E2382">
        <v>0.315793518089601</v>
      </c>
      <c r="F2382">
        <v>-0.476808976476256</v>
      </c>
    </row>
    <row r="2383" spans="1:6">
      <c r="A2383" t="s">
        <v>4773</v>
      </c>
      <c r="B2383" t="s">
        <v>4774</v>
      </c>
      <c r="C2383">
        <v>2.51399197260687</v>
      </c>
      <c r="D2383">
        <v>-0.105524473164939</v>
      </c>
      <c r="E2383">
        <v>0.337672635512677</v>
      </c>
      <c r="F2383">
        <v>-0.456401148907514</v>
      </c>
    </row>
    <row r="2384" spans="1:6">
      <c r="A2384" t="s">
        <v>4775</v>
      </c>
      <c r="B2384" t="s">
        <v>4776</v>
      </c>
      <c r="C2384">
        <v>2.49704986728233</v>
      </c>
      <c r="D2384">
        <v>-0.115369307173398</v>
      </c>
      <c r="E2384">
        <v>0.331930220646551</v>
      </c>
      <c r="F2384">
        <v>-0.46072329586767</v>
      </c>
    </row>
    <row r="2385" spans="1:6">
      <c r="A2385" t="s">
        <v>4777</v>
      </c>
      <c r="B2385" t="s">
        <v>4778</v>
      </c>
      <c r="C2385">
        <v>2.54690817072704</v>
      </c>
      <c r="D2385">
        <v>-0.0854913058892572</v>
      </c>
      <c r="E2385">
        <v>0.334099121268461</v>
      </c>
      <c r="F2385">
        <v>-0.457777495101338</v>
      </c>
    </row>
    <row r="2386" spans="1:6">
      <c r="A2386" t="s">
        <v>4779</v>
      </c>
      <c r="B2386" t="s">
        <v>4780</v>
      </c>
      <c r="C2386">
        <v>2.44799895773561</v>
      </c>
      <c r="D2386">
        <v>-0.143022428784726</v>
      </c>
      <c r="E2386">
        <v>0.310578089382289</v>
      </c>
      <c r="F2386">
        <v>-0.478459405980459</v>
      </c>
    </row>
    <row r="2387" spans="1:6">
      <c r="A2387" t="s">
        <v>4781</v>
      </c>
      <c r="B2387" t="s">
        <v>4782</v>
      </c>
      <c r="C2387">
        <v>2.44796575426216</v>
      </c>
      <c r="D2387">
        <v>-0.14304301327174</v>
      </c>
      <c r="E2387">
        <v>0.309616568930188</v>
      </c>
      <c r="F2387">
        <v>-0.478386838325521</v>
      </c>
    </row>
    <row r="2388" spans="1:6">
      <c r="A2388" t="s">
        <v>4783</v>
      </c>
      <c r="B2388" t="s">
        <v>4784</v>
      </c>
      <c r="C2388">
        <v>2.46457346829566</v>
      </c>
      <c r="D2388">
        <v>-0.134940847415636</v>
      </c>
      <c r="E2388">
        <v>0.329196925363536</v>
      </c>
      <c r="F2388">
        <v>-0.460021069350737</v>
      </c>
    </row>
    <row r="2389" spans="1:6">
      <c r="A2389" t="s">
        <v>4785</v>
      </c>
      <c r="B2389" t="s">
        <v>4786</v>
      </c>
      <c r="C2389">
        <v>2.48942864791531</v>
      </c>
      <c r="D2389">
        <v>-0.120684117457983</v>
      </c>
      <c r="E2389">
        <v>0.334891671642807</v>
      </c>
      <c r="F2389">
        <v>-0.453828953106089</v>
      </c>
    </row>
    <row r="2390" spans="1:6">
      <c r="A2390" t="s">
        <v>4787</v>
      </c>
      <c r="B2390" t="s">
        <v>4788</v>
      </c>
      <c r="C2390">
        <v>2.46718373885551</v>
      </c>
      <c r="D2390">
        <v>-0.134128732580474</v>
      </c>
      <c r="E2390">
        <v>0.341776627066159</v>
      </c>
      <c r="F2390">
        <v>-0.446461168968106</v>
      </c>
    </row>
    <row r="2391" spans="1:6">
      <c r="A2391" t="s">
        <v>4789</v>
      </c>
      <c r="B2391" t="s">
        <v>4790</v>
      </c>
      <c r="C2391">
        <v>2.47726403872935</v>
      </c>
      <c r="D2391">
        <v>-0.127829318622257</v>
      </c>
      <c r="E2391">
        <v>0.336554041069252</v>
      </c>
      <c r="F2391">
        <v>-0.450391732573992</v>
      </c>
    </row>
    <row r="2392" spans="1:6">
      <c r="A2392" t="s">
        <v>4791</v>
      </c>
      <c r="B2392" t="s">
        <v>4792</v>
      </c>
      <c r="C2392">
        <v>2.416591847882</v>
      </c>
      <c r="D2392">
        <v>-0.162513755210311</v>
      </c>
      <c r="E2392">
        <v>0.315550061054141</v>
      </c>
      <c r="F2392">
        <v>-0.469060191778381</v>
      </c>
    </row>
    <row r="2393" spans="1:6">
      <c r="A2393" t="s">
        <v>4793</v>
      </c>
      <c r="B2393" t="s">
        <v>4794</v>
      </c>
      <c r="C2393">
        <v>2.41352438882051</v>
      </c>
      <c r="D2393">
        <v>-0.164036971706599</v>
      </c>
      <c r="E2393">
        <v>0.311218952738119</v>
      </c>
      <c r="F2393">
        <v>-0.472049355641469</v>
      </c>
    </row>
    <row r="2394" spans="1:6">
      <c r="A2394" t="s">
        <v>4795</v>
      </c>
      <c r="B2394" t="s">
        <v>4796</v>
      </c>
      <c r="C2394">
        <v>2.34535723826243</v>
      </c>
      <c r="D2394">
        <v>-0.201804466663783</v>
      </c>
      <c r="E2394">
        <v>0.29181702161254</v>
      </c>
      <c r="F2394">
        <v>-0.488646612985509</v>
      </c>
    </row>
    <row r="2395" spans="1:6">
      <c r="A2395" t="s">
        <v>4797</v>
      </c>
      <c r="B2395" t="s">
        <v>4798</v>
      </c>
      <c r="C2395">
        <v>2.34822076187892</v>
      </c>
      <c r="D2395">
        <v>-0.20043684198882</v>
      </c>
      <c r="E2395">
        <v>0.293487748593673</v>
      </c>
      <c r="F2395">
        <v>-0.486273714282186</v>
      </c>
    </row>
    <row r="2396" spans="1:6">
      <c r="A2396" t="s">
        <v>4799</v>
      </c>
      <c r="B2396" t="s">
        <v>4800</v>
      </c>
      <c r="C2396">
        <v>2.39433709218424</v>
      </c>
      <c r="D2396">
        <v>-0.175960823815145</v>
      </c>
      <c r="E2396">
        <v>0.310346100171829</v>
      </c>
      <c r="F2396">
        <v>-0.470477303462002</v>
      </c>
    </row>
    <row r="2397" spans="1:6">
      <c r="A2397" t="s">
        <v>4801</v>
      </c>
      <c r="B2397" t="s">
        <v>4802</v>
      </c>
      <c r="C2397">
        <v>2.40203199542311</v>
      </c>
      <c r="D2397">
        <v>-0.17219722913723</v>
      </c>
      <c r="E2397">
        <v>0.317314960030192</v>
      </c>
      <c r="F2397">
        <v>-0.463211123909758</v>
      </c>
    </row>
    <row r="2398" spans="1:6">
      <c r="A2398" t="s">
        <v>4803</v>
      </c>
      <c r="B2398" t="s">
        <v>4804</v>
      </c>
      <c r="C2398">
        <v>2.31778768026819</v>
      </c>
      <c r="D2398">
        <v>-0.219036274268619</v>
      </c>
      <c r="E2398">
        <v>0.302668392537915</v>
      </c>
      <c r="F2398">
        <v>-0.47572761334611</v>
      </c>
    </row>
    <row r="2399" spans="1:6">
      <c r="A2399" t="s">
        <v>4805</v>
      </c>
      <c r="B2399" t="s">
        <v>4806</v>
      </c>
      <c r="C2399">
        <v>2.34102646286568</v>
      </c>
      <c r="D2399">
        <v>-0.207337683842358</v>
      </c>
      <c r="E2399">
        <v>0.315719458675042</v>
      </c>
      <c r="F2399">
        <v>-0.46304558249385</v>
      </c>
    </row>
    <row r="2400" spans="1:6">
      <c r="A2400" t="s">
        <v>4807</v>
      </c>
      <c r="B2400" t="s">
        <v>4808</v>
      </c>
      <c r="C2400">
        <v>2.31193815779863</v>
      </c>
      <c r="D2400">
        <v>-0.22364274822065</v>
      </c>
      <c r="E2400">
        <v>0.313088023885747</v>
      </c>
      <c r="F2400">
        <v>-0.46452410839304</v>
      </c>
    </row>
    <row r="2401" spans="1:6">
      <c r="A2401" t="s">
        <v>4809</v>
      </c>
      <c r="B2401" t="s">
        <v>4810</v>
      </c>
      <c r="C2401">
        <v>2.3458517532239</v>
      </c>
      <c r="D2401">
        <v>-0.20266912031671</v>
      </c>
      <c r="E2401">
        <v>0.300648004843408</v>
      </c>
      <c r="F2401">
        <v>-0.475022162276996</v>
      </c>
    </row>
    <row r="2402" spans="1:6">
      <c r="A2402" t="s">
        <v>4811</v>
      </c>
      <c r="B2402" t="s">
        <v>4812</v>
      </c>
      <c r="C2402">
        <v>2.39097255233349</v>
      </c>
      <c r="D2402">
        <v>-0.177381840402966</v>
      </c>
      <c r="E2402">
        <v>0.307178128184183</v>
      </c>
      <c r="F2402">
        <v>-0.468190661784073</v>
      </c>
    </row>
    <row r="2403" spans="1:6">
      <c r="A2403" t="s">
        <v>4813</v>
      </c>
      <c r="B2403" t="s">
        <v>4814</v>
      </c>
      <c r="C2403">
        <v>2.4556635843319</v>
      </c>
      <c r="D2403">
        <v>-0.141648247035641</v>
      </c>
      <c r="E2403">
        <v>0.327364934815939</v>
      </c>
      <c r="F2403">
        <v>-0.44877341009884</v>
      </c>
    </row>
    <row r="2404" spans="1:6">
      <c r="A2404" t="s">
        <v>4815</v>
      </c>
      <c r="B2404" t="s">
        <v>4816</v>
      </c>
      <c r="C2404">
        <v>2.40843732989453</v>
      </c>
      <c r="D2404">
        <v>-0.168483495627763</v>
      </c>
      <c r="E2404">
        <v>0.312181064833625</v>
      </c>
      <c r="F2404">
        <v>-0.462137461605897</v>
      </c>
    </row>
    <row r="2405" spans="1:6">
      <c r="A2405" t="s">
        <v>4817</v>
      </c>
      <c r="B2405" t="s">
        <v>4818</v>
      </c>
      <c r="C2405">
        <v>2.44448475007309</v>
      </c>
      <c r="D2405">
        <v>-0.146623680749351</v>
      </c>
      <c r="E2405">
        <v>0.305498508704727</v>
      </c>
      <c r="F2405">
        <v>-0.467362520640878</v>
      </c>
    </row>
    <row r="2406" spans="1:6">
      <c r="A2406" t="s">
        <v>4819</v>
      </c>
      <c r="B2406" t="s">
        <v>4820</v>
      </c>
      <c r="C2406">
        <v>2.42819230712737</v>
      </c>
      <c r="D2406">
        <v>-0.156211658091005</v>
      </c>
      <c r="E2406">
        <v>0.30657758724516</v>
      </c>
      <c r="F2406">
        <v>-0.465416049760755</v>
      </c>
    </row>
    <row r="2407" spans="1:6">
      <c r="A2407" t="s">
        <v>4821</v>
      </c>
      <c r="B2407" t="s">
        <v>4822</v>
      </c>
      <c r="C2407">
        <v>2.42253130229842</v>
      </c>
      <c r="D2407">
        <v>-0.158317503153951</v>
      </c>
      <c r="E2407">
        <v>0.28956111726226</v>
      </c>
      <c r="F2407">
        <v>-0.480142496098753</v>
      </c>
    </row>
    <row r="2408" spans="1:6">
      <c r="A2408" t="s">
        <v>4823</v>
      </c>
      <c r="B2408" t="s">
        <v>4824</v>
      </c>
      <c r="C2408">
        <v>2.41228785810488</v>
      </c>
      <c r="D2408">
        <v>-0.1648000739807</v>
      </c>
      <c r="E2408">
        <v>0.296677663493862</v>
      </c>
      <c r="F2408">
        <v>-0.472806398169454</v>
      </c>
    </row>
    <row r="2409" spans="1:6">
      <c r="A2409" t="s">
        <v>4825</v>
      </c>
      <c r="B2409" t="s">
        <v>4826</v>
      </c>
      <c r="C2409">
        <v>2.34266536661031</v>
      </c>
      <c r="D2409">
        <v>-0.203602507623128</v>
      </c>
      <c r="E2409">
        <v>0.284573325875902</v>
      </c>
      <c r="F2409">
        <v>-0.482894841420396</v>
      </c>
    </row>
    <row r="2410" spans="1:6">
      <c r="A2410" t="s">
        <v>4827</v>
      </c>
      <c r="B2410" t="s">
        <v>4828</v>
      </c>
      <c r="C2410">
        <v>2.27847268572601</v>
      </c>
      <c r="D2410">
        <v>-0.238327392409235</v>
      </c>
      <c r="E2410">
        <v>0.270112714567606</v>
      </c>
      <c r="F2410">
        <v>-0.494937850573559</v>
      </c>
    </row>
    <row r="2411" spans="1:6">
      <c r="A2411" t="s">
        <v>4829</v>
      </c>
      <c r="B2411" t="s">
        <v>4830</v>
      </c>
      <c r="C2411">
        <v>2.25535027614157</v>
      </c>
      <c r="D2411">
        <v>-0.251191700024841</v>
      </c>
      <c r="E2411">
        <v>0.270396898137254</v>
      </c>
      <c r="F2411">
        <v>-0.493792908608834</v>
      </c>
    </row>
    <row r="2412" spans="1:6">
      <c r="A2412" t="s">
        <v>4831</v>
      </c>
      <c r="B2412" t="s">
        <v>4832</v>
      </c>
      <c r="C2412">
        <v>2.23448030558339</v>
      </c>
      <c r="D2412">
        <v>-0.262362356854012</v>
      </c>
      <c r="E2412">
        <v>0.266739626026302</v>
      </c>
      <c r="F2412">
        <v>-0.496119144907662</v>
      </c>
    </row>
    <row r="2413" spans="1:6">
      <c r="A2413" t="s">
        <v>4833</v>
      </c>
      <c r="B2413" t="s">
        <v>4834</v>
      </c>
      <c r="C2413">
        <v>2.24782294993146</v>
      </c>
      <c r="D2413">
        <v>-0.254979819806023</v>
      </c>
      <c r="E2413">
        <v>0.26588875388842</v>
      </c>
      <c r="F2413">
        <v>-0.49597688741357</v>
      </c>
    </row>
    <row r="2414" spans="1:6">
      <c r="A2414" t="s">
        <v>4835</v>
      </c>
      <c r="B2414" t="s">
        <v>4836</v>
      </c>
      <c r="C2414">
        <v>2.23112716101254</v>
      </c>
      <c r="D2414">
        <v>-0.262300535463712</v>
      </c>
      <c r="E2414">
        <v>0.248497379527661</v>
      </c>
      <c r="F2414">
        <v>-0.510363646908121</v>
      </c>
    </row>
    <row r="2415" spans="1:6">
      <c r="A2415" t="s">
        <v>4837</v>
      </c>
      <c r="B2415" t="s">
        <v>4838</v>
      </c>
      <c r="C2415">
        <v>2.29210850128449</v>
      </c>
      <c r="D2415">
        <v>-0.229004377079987</v>
      </c>
      <c r="E2415">
        <v>0.253291898553961</v>
      </c>
      <c r="F2415">
        <v>-0.505390599192075</v>
      </c>
    </row>
    <row r="2416" spans="1:6">
      <c r="A2416" t="s">
        <v>4839</v>
      </c>
      <c r="B2416" t="s">
        <v>4840</v>
      </c>
      <c r="C2416">
        <v>2.27373534723652</v>
      </c>
      <c r="D2416">
        <v>-0.238989099642845</v>
      </c>
      <c r="E2416">
        <v>0.25081864711946</v>
      </c>
      <c r="F2416">
        <v>-0.506645082121202</v>
      </c>
    </row>
    <row r="2417" spans="1:6">
      <c r="A2417" t="s">
        <v>4841</v>
      </c>
      <c r="B2417" t="s">
        <v>4842</v>
      </c>
      <c r="C2417">
        <v>2.26297242445145</v>
      </c>
      <c r="D2417">
        <v>-0.245181193943425</v>
      </c>
      <c r="E2417">
        <v>0.252264148068882</v>
      </c>
      <c r="F2417">
        <v>-0.504516816379782</v>
      </c>
    </row>
    <row r="2418" spans="1:6">
      <c r="A2418" t="s">
        <v>4843</v>
      </c>
      <c r="B2418" t="s">
        <v>4844</v>
      </c>
      <c r="C2418">
        <v>2.20838709311031</v>
      </c>
      <c r="D2418">
        <v>-0.274065645465613</v>
      </c>
      <c r="E2418">
        <v>0.244249621986544</v>
      </c>
      <c r="F2418">
        <v>-0.510585216027776</v>
      </c>
    </row>
    <row r="2419" spans="1:6">
      <c r="A2419" t="s">
        <v>4845</v>
      </c>
      <c r="B2419" t="s">
        <v>4846</v>
      </c>
      <c r="C2419">
        <v>2.24927024723242</v>
      </c>
      <c r="D2419">
        <v>-0.255003547285742</v>
      </c>
      <c r="E2419">
        <v>0.266624415945105</v>
      </c>
      <c r="F2419">
        <v>-0.490515487471012</v>
      </c>
    </row>
    <row r="2420" spans="1:6">
      <c r="A2420" t="s">
        <v>4847</v>
      </c>
      <c r="B2420" t="s">
        <v>4848</v>
      </c>
      <c r="C2420">
        <v>2.20180124873513</v>
      </c>
      <c r="D2420">
        <v>-0.28005776532844</v>
      </c>
      <c r="E2420">
        <v>0.257912985000179</v>
      </c>
      <c r="F2420">
        <v>-0.49737058401516</v>
      </c>
    </row>
    <row r="2421" spans="1:6">
      <c r="A2421" t="s">
        <v>4849</v>
      </c>
      <c r="B2421" t="s">
        <v>4850</v>
      </c>
      <c r="C2421">
        <v>2.15758367780625</v>
      </c>
      <c r="D2421">
        <v>-0.302591519818672</v>
      </c>
      <c r="E2421">
        <v>0.245860845235013</v>
      </c>
      <c r="F2421">
        <v>-0.507093099222364</v>
      </c>
    </row>
    <row r="2422" spans="1:6">
      <c r="A2422" t="s">
        <v>4851</v>
      </c>
      <c r="B2422" t="s">
        <v>4852</v>
      </c>
      <c r="C2422">
        <v>2.14490156165309</v>
      </c>
      <c r="D2422">
        <v>-0.310161170502694</v>
      </c>
      <c r="E2422">
        <v>0.251240837971359</v>
      </c>
      <c r="F2422">
        <v>-0.501570208500742</v>
      </c>
    </row>
    <row r="2423" spans="1:6">
      <c r="A2423" t="s">
        <v>4853</v>
      </c>
      <c r="B2423" t="s">
        <v>4854</v>
      </c>
      <c r="C2423">
        <v>2.1836713618798</v>
      </c>
      <c r="D2423">
        <v>-0.289977574828594</v>
      </c>
      <c r="E2423">
        <v>0.256333853950398</v>
      </c>
      <c r="F2423">
        <v>-0.49624074403018</v>
      </c>
    </row>
    <row r="2424" spans="1:6">
      <c r="A2424" t="s">
        <v>4855</v>
      </c>
      <c r="B2424" t="s">
        <v>4856</v>
      </c>
      <c r="C2424">
        <v>2.18163657246087</v>
      </c>
      <c r="D2424">
        <v>-0.290742883278269</v>
      </c>
      <c r="E2424">
        <v>0.252855489610295</v>
      </c>
      <c r="F2424">
        <v>-0.498427522265481</v>
      </c>
    </row>
    <row r="2425" spans="1:6">
      <c r="A2425" t="s">
        <v>4857</v>
      </c>
      <c r="B2425" t="s">
        <v>4858</v>
      </c>
      <c r="C2425">
        <v>2.15774952751831</v>
      </c>
      <c r="D2425">
        <v>-0.305353792373399</v>
      </c>
      <c r="E2425">
        <v>0.268077277980699</v>
      </c>
      <c r="F2425">
        <v>-0.484132049250496</v>
      </c>
    </row>
    <row r="2426" spans="1:6">
      <c r="A2426" t="s">
        <v>4859</v>
      </c>
      <c r="B2426" t="s">
        <v>4860</v>
      </c>
      <c r="C2426">
        <v>2.13351604555775</v>
      </c>
      <c r="D2426">
        <v>-0.316937987458426</v>
      </c>
      <c r="E2426">
        <v>0.255295727876017</v>
      </c>
      <c r="F2426">
        <v>-0.494787169584626</v>
      </c>
    </row>
    <row r="2427" spans="1:6">
      <c r="A2427" t="s">
        <v>4861</v>
      </c>
      <c r="B2427" t="s">
        <v>4862</v>
      </c>
      <c r="C2427">
        <v>2.14384453907327</v>
      </c>
      <c r="D2427">
        <v>-0.3105071322723</v>
      </c>
      <c r="E2427">
        <v>0.248491592074575</v>
      </c>
      <c r="F2427">
        <v>-0.499944221915071</v>
      </c>
    </row>
    <row r="2428" spans="1:6">
      <c r="A2428" t="s">
        <v>4863</v>
      </c>
      <c r="B2428" t="s">
        <v>4864</v>
      </c>
      <c r="C2428">
        <v>2.1233693467079</v>
      </c>
      <c r="D2428">
        <v>-0.32247362783135</v>
      </c>
      <c r="E2428">
        <v>0.25658447627085</v>
      </c>
      <c r="F2428">
        <v>-0.491941975935689</v>
      </c>
    </row>
    <row r="2429" spans="1:6">
      <c r="A2429" t="s">
        <v>4865</v>
      </c>
      <c r="B2429" t="s">
        <v>4866</v>
      </c>
      <c r="C2429">
        <v>2.07075641596644</v>
      </c>
      <c r="D2429">
        <v>-0.347462970968034</v>
      </c>
      <c r="E2429">
        <v>0.232570329960157</v>
      </c>
      <c r="F2429">
        <v>-0.512513397173918</v>
      </c>
    </row>
    <row r="2430" spans="1:6">
      <c r="A2430" t="s">
        <v>4867</v>
      </c>
      <c r="B2430" t="s">
        <v>4868</v>
      </c>
      <c r="C2430">
        <v>2.04755961292976</v>
      </c>
      <c r="D2430">
        <v>-0.357045877294086</v>
      </c>
      <c r="E2430">
        <v>0.214430670554502</v>
      </c>
      <c r="F2430">
        <v>-0.527276776201314</v>
      </c>
    </row>
    <row r="2431" spans="1:6">
      <c r="A2431" t="s">
        <v>4869</v>
      </c>
      <c r="B2431" t="s">
        <v>4870</v>
      </c>
      <c r="C2431">
        <v>1.93719362228594</v>
      </c>
      <c r="D2431">
        <v>-0.408770679983525</v>
      </c>
      <c r="E2431">
        <v>0.186218213720261</v>
      </c>
      <c r="F2431">
        <v>-0.55006507654851</v>
      </c>
    </row>
    <row r="2432" spans="1:6">
      <c r="A2432" t="s">
        <v>4871</v>
      </c>
      <c r="B2432" t="s">
        <v>4872</v>
      </c>
      <c r="C2432">
        <v>1.91806530384299</v>
      </c>
      <c r="D2432">
        <v>-0.418392378987703</v>
      </c>
      <c r="E2432">
        <v>0.186613061982905</v>
      </c>
      <c r="F2432">
        <v>-0.548967004301748</v>
      </c>
    </row>
    <row r="2433" spans="1:6">
      <c r="A2433" t="s">
        <v>4873</v>
      </c>
      <c r="B2433" t="s">
        <v>4874</v>
      </c>
      <c r="C2433">
        <v>1.92141312802909</v>
      </c>
      <c r="D2433">
        <v>-0.418391728940098</v>
      </c>
      <c r="E2433">
        <v>0.194943158878614</v>
      </c>
      <c r="F2433">
        <v>-0.541507374206365</v>
      </c>
    </row>
    <row r="2434" spans="1:6">
      <c r="A2434" t="s">
        <v>4875</v>
      </c>
      <c r="B2434" t="s">
        <v>4876</v>
      </c>
      <c r="C2434">
        <v>1.86504144308945</v>
      </c>
      <c r="D2434">
        <v>-0.443889408439863</v>
      </c>
      <c r="E2434">
        <v>0.182453864422743</v>
      </c>
      <c r="F2434">
        <v>-0.550888620274672</v>
      </c>
    </row>
    <row r="2435" spans="1:6">
      <c r="A2435" t="s">
        <v>4877</v>
      </c>
      <c r="B2435" t="s">
        <v>4878</v>
      </c>
      <c r="C2435">
        <v>1.92581210282885</v>
      </c>
      <c r="D2435">
        <v>-0.420964007744666</v>
      </c>
      <c r="E2435">
        <v>0.215732125820319</v>
      </c>
      <c r="F2435">
        <v>-0.523515302286214</v>
      </c>
    </row>
    <row r="2436" spans="1:6">
      <c r="A2436" t="s">
        <v>4879</v>
      </c>
      <c r="B2436" t="s">
        <v>4880</v>
      </c>
      <c r="C2436">
        <v>1.9121962071927</v>
      </c>
      <c r="D2436">
        <v>-0.424017170804437</v>
      </c>
      <c r="E2436">
        <v>0.193009885048797</v>
      </c>
      <c r="F2436">
        <v>-0.541894461981714</v>
      </c>
    </row>
    <row r="2437" spans="1:6">
      <c r="A2437" t="s">
        <v>4881</v>
      </c>
      <c r="B2437" t="s">
        <v>4882</v>
      </c>
      <c r="C2437">
        <v>1.93406428985312</v>
      </c>
      <c r="D2437">
        <v>-0.415704039163404</v>
      </c>
      <c r="E2437">
        <v>0.205747067541619</v>
      </c>
      <c r="F2437">
        <v>-0.530726100486816</v>
      </c>
    </row>
    <row r="2438" spans="1:6">
      <c r="A2438" t="s">
        <v>4883</v>
      </c>
      <c r="B2438" t="s">
        <v>4884</v>
      </c>
      <c r="C2438">
        <v>1.86903404527692</v>
      </c>
      <c r="D2438">
        <v>-0.445165945277016</v>
      </c>
      <c r="E2438">
        <v>0.19082703763365</v>
      </c>
      <c r="F2438">
        <v>-0.542354026699593</v>
      </c>
    </row>
    <row r="2439" spans="1:6">
      <c r="A2439" t="s">
        <v>4885</v>
      </c>
      <c r="B2439" t="s">
        <v>4886</v>
      </c>
      <c r="C2439">
        <v>1.82986171122063</v>
      </c>
      <c r="D2439">
        <v>-0.464231188780258</v>
      </c>
      <c r="E2439">
        <v>0.19286872452084</v>
      </c>
      <c r="F2439">
        <v>-0.539903789635291</v>
      </c>
    </row>
    <row r="2440" spans="1:6">
      <c r="A2440" t="s">
        <v>4887</v>
      </c>
      <c r="B2440" t="s">
        <v>4888</v>
      </c>
      <c r="C2440">
        <v>1.81576431368635</v>
      </c>
      <c r="D2440">
        <v>-0.468793345552265</v>
      </c>
      <c r="E2440">
        <v>0.18002519755208</v>
      </c>
      <c r="F2440">
        <v>-0.549642149848704</v>
      </c>
    </row>
    <row r="2441" spans="1:6">
      <c r="A2441" t="s">
        <v>4889</v>
      </c>
      <c r="B2441" t="s">
        <v>4890</v>
      </c>
      <c r="C2441">
        <v>1.83217722694914</v>
      </c>
      <c r="D2441">
        <v>-0.462815775801111</v>
      </c>
      <c r="E2441">
        <v>0.188919162548893</v>
      </c>
      <c r="F2441">
        <v>-0.541726376045855</v>
      </c>
    </row>
    <row r="2442" spans="1:6">
      <c r="A2442" t="s">
        <v>4891</v>
      </c>
      <c r="B2442" t="s">
        <v>4892</v>
      </c>
      <c r="C2442">
        <v>1.87003581570797</v>
      </c>
      <c r="D2442">
        <v>-0.444816658997817</v>
      </c>
      <c r="E2442">
        <v>0.190627652371145</v>
      </c>
      <c r="F2442">
        <v>-0.539546480514484</v>
      </c>
    </row>
    <row r="2443" spans="1:6">
      <c r="A2443" t="s">
        <v>4893</v>
      </c>
      <c r="B2443" t="s">
        <v>4894</v>
      </c>
      <c r="C2443">
        <v>1.96135501057426</v>
      </c>
      <c r="D2443">
        <v>-0.399025324855459</v>
      </c>
      <c r="E2443">
        <v>0.193138326166057</v>
      </c>
      <c r="F2443">
        <v>-0.536692228607006</v>
      </c>
    </row>
    <row r="2444" spans="1:6">
      <c r="A2444" t="s">
        <v>4895</v>
      </c>
      <c r="B2444" t="s">
        <v>4896</v>
      </c>
      <c r="C2444">
        <v>1.97520986098907</v>
      </c>
      <c r="D2444">
        <v>-0.395682169553687</v>
      </c>
      <c r="E2444">
        <v>0.212884995633747</v>
      </c>
      <c r="F2444">
        <v>-0.519559739690042</v>
      </c>
    </row>
    <row r="2445" spans="1:6">
      <c r="A2445" t="s">
        <v>4897</v>
      </c>
      <c r="B2445" t="s">
        <v>4898</v>
      </c>
      <c r="C2445">
        <v>1.95372344097999</v>
      </c>
      <c r="D2445">
        <v>-0.406184233138673</v>
      </c>
      <c r="E2445">
        <v>0.210393149299327</v>
      </c>
      <c r="F2445">
        <v>-0.520857723295639</v>
      </c>
    </row>
    <row r="2446" spans="1:6">
      <c r="A2446" t="s">
        <v>4899</v>
      </c>
      <c r="B2446" t="s">
        <v>4900</v>
      </c>
      <c r="C2446">
        <v>1.95544507811366</v>
      </c>
      <c r="D2446">
        <v>-0.406136308403998</v>
      </c>
      <c r="E2446">
        <v>0.214481612691337</v>
      </c>
      <c r="F2446">
        <v>-0.516536777564814</v>
      </c>
    </row>
    <row r="2447" spans="1:6">
      <c r="A2447" t="s">
        <v>4901</v>
      </c>
      <c r="B2447" t="s">
        <v>4902</v>
      </c>
      <c r="C2447">
        <v>1.92202633901895</v>
      </c>
      <c r="D2447">
        <v>-0.423525878732095</v>
      </c>
      <c r="E2447">
        <v>0.21984958214706</v>
      </c>
      <c r="F2447">
        <v>-0.511075278921346</v>
      </c>
    </row>
    <row r="2448" spans="1:6">
      <c r="A2448" t="s">
        <v>4903</v>
      </c>
      <c r="B2448" t="s">
        <v>4904</v>
      </c>
      <c r="C2448">
        <v>1.92931006553275</v>
      </c>
      <c r="D2448">
        <v>-0.417985353665579</v>
      </c>
      <c r="E2448">
        <v>0.208238198796685</v>
      </c>
      <c r="F2448">
        <v>-0.520352347143912</v>
      </c>
    </row>
    <row r="2449" spans="1:6">
      <c r="A2449" t="s">
        <v>4905</v>
      </c>
      <c r="B2449" t="s">
        <v>4906</v>
      </c>
      <c r="C2449">
        <v>1.93583438924878</v>
      </c>
      <c r="D2449">
        <v>-0.416040301888807</v>
      </c>
      <c r="E2449">
        <v>0.215115244805316</v>
      </c>
      <c r="F2449">
        <v>-0.513634984793889</v>
      </c>
    </row>
    <row r="2450" spans="1:6">
      <c r="A2450" t="s">
        <v>4907</v>
      </c>
      <c r="B2450" t="s">
        <v>4908</v>
      </c>
      <c r="C2450">
        <v>1.90458428017568</v>
      </c>
      <c r="D2450">
        <v>-0.430845977416095</v>
      </c>
      <c r="E2450">
        <v>0.210382210747278</v>
      </c>
      <c r="F2450">
        <v>-0.516905241468846</v>
      </c>
    </row>
    <row r="2451" spans="1:6">
      <c r="A2451" t="s">
        <v>4909</v>
      </c>
      <c r="B2451" t="s">
        <v>4910</v>
      </c>
      <c r="C2451">
        <v>1.93885012938316</v>
      </c>
      <c r="D2451">
        <v>-0.416126358667441</v>
      </c>
      <c r="E2451">
        <v>0.22278685443033</v>
      </c>
      <c r="F2451">
        <v>-0.505367700891585</v>
      </c>
    </row>
    <row r="2452" spans="1:6">
      <c r="A2452" t="s">
        <v>4911</v>
      </c>
      <c r="B2452" t="s">
        <v>4912</v>
      </c>
      <c r="C2452">
        <v>1.95138441686551</v>
      </c>
      <c r="D2452">
        <v>-0.411221911638186</v>
      </c>
      <c r="E2452">
        <v>0.230359922989238</v>
      </c>
      <c r="F2452">
        <v>-0.497832529411369</v>
      </c>
    </row>
    <row r="2453" spans="1:6">
      <c r="A2453" t="s">
        <v>4913</v>
      </c>
      <c r="B2453" t="s">
        <v>4914</v>
      </c>
      <c r="C2453">
        <v>1.94890365383856</v>
      </c>
      <c r="D2453">
        <v>-0.413683816964917</v>
      </c>
      <c r="E2453">
        <v>0.237432825101874</v>
      </c>
      <c r="F2453">
        <v>-0.490635515753199</v>
      </c>
    </row>
    <row r="2454" spans="1:6">
      <c r="A2454" t="s">
        <v>4915</v>
      </c>
      <c r="B2454" t="s">
        <v>4916</v>
      </c>
      <c r="C2454">
        <v>1.98219688578872</v>
      </c>
      <c r="D2454">
        <v>-0.399420210651388</v>
      </c>
      <c r="E2454">
        <v>0.252515954042431</v>
      </c>
      <c r="F2454">
        <v>-0.476071043195113</v>
      </c>
    </row>
    <row r="2455" spans="1:6">
      <c r="A2455" t="s">
        <v>4917</v>
      </c>
      <c r="B2455" t="s">
        <v>4918</v>
      </c>
      <c r="C2455">
        <v>1.97160117134326</v>
      </c>
      <c r="D2455">
        <v>-0.406189965728054</v>
      </c>
      <c r="E2455">
        <v>0.261813544167493</v>
      </c>
      <c r="F2455">
        <v>-0.466511125275925</v>
      </c>
    </row>
    <row r="2456" spans="1:6">
      <c r="A2456" t="s">
        <v>4919</v>
      </c>
      <c r="B2456" t="s">
        <v>4920</v>
      </c>
      <c r="C2456">
        <v>1.9523736660421</v>
      </c>
      <c r="D2456">
        <v>-0.41659867110796</v>
      </c>
      <c r="E2456">
        <v>0.266518703625092</v>
      </c>
      <c r="F2456">
        <v>-0.461144146694213</v>
      </c>
    </row>
    <row r="2457" spans="1:6">
      <c r="A2457" t="s">
        <v>4921</v>
      </c>
      <c r="B2457" t="s">
        <v>4922</v>
      </c>
      <c r="C2457">
        <v>1.89374754883106</v>
      </c>
      <c r="D2457">
        <v>-0.445980429818897</v>
      </c>
      <c r="E2457">
        <v>0.271666963185345</v>
      </c>
      <c r="F2457">
        <v>-0.455306501117328</v>
      </c>
    </row>
    <row r="2458" spans="1:6">
      <c r="A2458" t="s">
        <v>4923</v>
      </c>
      <c r="B2458" t="s">
        <v>4924</v>
      </c>
      <c r="C2458">
        <v>1.85510148320126</v>
      </c>
      <c r="D2458">
        <v>-0.465231216512773</v>
      </c>
      <c r="E2458">
        <v>0.275254536681615</v>
      </c>
      <c r="F2458">
        <v>-0.450929708680897</v>
      </c>
    </row>
    <row r="2459" spans="1:6">
      <c r="A2459" t="s">
        <v>4925</v>
      </c>
      <c r="B2459" t="s">
        <v>4926</v>
      </c>
      <c r="C2459">
        <v>1.86209647400301</v>
      </c>
      <c r="D2459">
        <v>-0.460831965723764</v>
      </c>
      <c r="E2459">
        <v>0.268094537681684</v>
      </c>
      <c r="F2459">
        <v>-0.456993856784984</v>
      </c>
    </row>
    <row r="2460" spans="1:6">
      <c r="A2460" t="s">
        <v>4927</v>
      </c>
      <c r="B2460" t="s">
        <v>4928</v>
      </c>
      <c r="C2460">
        <v>1.83631845341658</v>
      </c>
      <c r="D2460">
        <v>-0.474921025683512</v>
      </c>
      <c r="E2460">
        <v>0.280650190704967</v>
      </c>
      <c r="F2460">
        <v>-0.443976983692705</v>
      </c>
    </row>
    <row r="2461" spans="1:6">
      <c r="A2461" t="s">
        <v>4929</v>
      </c>
      <c r="B2461" t="s">
        <v>4930</v>
      </c>
      <c r="C2461">
        <v>1.84544509570565</v>
      </c>
      <c r="D2461">
        <v>-0.470600457458439</v>
      </c>
      <c r="E2461">
        <v>0.280742090847442</v>
      </c>
      <c r="F2461">
        <v>-0.442972694179139</v>
      </c>
    </row>
    <row r="2462" spans="1:6">
      <c r="A2462" t="s">
        <v>4931</v>
      </c>
      <c r="B2462" t="s">
        <v>4932</v>
      </c>
      <c r="C2462">
        <v>1.87541246575733</v>
      </c>
      <c r="D2462">
        <v>-0.454785091423908</v>
      </c>
      <c r="E2462">
        <v>0.274084205813428</v>
      </c>
      <c r="F2462">
        <v>-0.448633304001102</v>
      </c>
    </row>
    <row r="2463" spans="1:6">
      <c r="A2463" t="s">
        <v>4933</v>
      </c>
      <c r="B2463" t="s">
        <v>4934</v>
      </c>
      <c r="C2463">
        <v>1.95449363486795</v>
      </c>
      <c r="D2463">
        <v>-0.416867695493436</v>
      </c>
      <c r="E2463">
        <v>0.287254981881306</v>
      </c>
      <c r="F2463">
        <v>-0.434813631437011</v>
      </c>
    </row>
    <row r="2464" spans="1:6">
      <c r="A2464" t="s">
        <v>4935</v>
      </c>
      <c r="B2464" t="s">
        <v>4936</v>
      </c>
      <c r="C2464">
        <v>1.95667556777501</v>
      </c>
      <c r="D2464">
        <v>-0.416812262169115</v>
      </c>
      <c r="E2464">
        <v>0.294274847863203</v>
      </c>
      <c r="F2464">
        <v>-0.426831686638589</v>
      </c>
    </row>
    <row r="2465" spans="1:6">
      <c r="A2465" t="s">
        <v>4937</v>
      </c>
      <c r="B2465" t="s">
        <v>4938</v>
      </c>
      <c r="C2465">
        <v>1.88036388100188</v>
      </c>
      <c r="D2465">
        <v>-0.452488077798774</v>
      </c>
      <c r="E2465">
        <v>0.273316779086872</v>
      </c>
      <c r="F2465">
        <v>-0.447138785157253</v>
      </c>
    </row>
    <row r="2466" spans="1:6">
      <c r="A2466" t="s">
        <v>4939</v>
      </c>
      <c r="B2466" t="s">
        <v>4940</v>
      </c>
      <c r="C2466">
        <v>1.87208879934102</v>
      </c>
      <c r="D2466">
        <v>-0.456643618874322</v>
      </c>
      <c r="E2466">
        <v>0.273215678421912</v>
      </c>
      <c r="F2466">
        <v>-0.446317850921072</v>
      </c>
    </row>
    <row r="2467" spans="1:6">
      <c r="A2467" t="s">
        <v>4941</v>
      </c>
      <c r="B2467" t="s">
        <v>4942</v>
      </c>
      <c r="C2467">
        <v>1.84082616357864</v>
      </c>
      <c r="D2467">
        <v>-0.470318857268212</v>
      </c>
      <c r="E2467">
        <v>0.260818832380108</v>
      </c>
      <c r="F2467">
        <v>-0.457613709046435</v>
      </c>
    </row>
    <row r="2468" spans="1:6">
      <c r="A2468" t="s">
        <v>4943</v>
      </c>
      <c r="B2468" t="s">
        <v>4944</v>
      </c>
      <c r="C2468">
        <v>1.81138779114302</v>
      </c>
      <c r="D2468">
        <v>-0.484007724090792</v>
      </c>
      <c r="E2468">
        <v>0.257252688262839</v>
      </c>
      <c r="F2468">
        <v>-0.460165496295873</v>
      </c>
    </row>
    <row r="2469" spans="1:6">
      <c r="A2469" t="s">
        <v>4945</v>
      </c>
      <c r="B2469" t="s">
        <v>4946</v>
      </c>
      <c r="C2469">
        <v>1.77946083900072</v>
      </c>
      <c r="D2469">
        <v>-0.500236585344871</v>
      </c>
      <c r="E2469">
        <v>0.26621440248326</v>
      </c>
      <c r="F2469">
        <v>-0.450628428996164</v>
      </c>
    </row>
    <row r="2470" spans="1:6">
      <c r="A2470" t="s">
        <v>4947</v>
      </c>
      <c r="B2470" t="s">
        <v>4948</v>
      </c>
      <c r="C2470">
        <v>1.67992815800951</v>
      </c>
      <c r="D2470">
        <v>-0.54342769990245</v>
      </c>
      <c r="E2470">
        <v>0.250349260284745</v>
      </c>
      <c r="F2470">
        <v>-0.465283784200524</v>
      </c>
    </row>
    <row r="2471" spans="1:6">
      <c r="A2471" t="s">
        <v>4949</v>
      </c>
      <c r="B2471" t="s">
        <v>4950</v>
      </c>
      <c r="C2471">
        <v>1.66603321419222</v>
      </c>
      <c r="D2471">
        <v>-0.550579851106789</v>
      </c>
      <c r="E2471">
        <v>0.256338629494963</v>
      </c>
      <c r="F2471">
        <v>-0.458688852032066</v>
      </c>
    </row>
    <row r="2472" spans="1:6">
      <c r="A2472" t="s">
        <v>4951</v>
      </c>
      <c r="B2472" t="s">
        <v>4952</v>
      </c>
      <c r="C2472">
        <v>1.70296836423169</v>
      </c>
      <c r="D2472">
        <v>-0.532926927039379</v>
      </c>
      <c r="E2472">
        <v>0.251806045431354</v>
      </c>
      <c r="F2472">
        <v>-0.462213407551471</v>
      </c>
    </row>
    <row r="2473" spans="1:6">
      <c r="A2473" t="s">
        <v>4953</v>
      </c>
      <c r="B2473" t="s">
        <v>4954</v>
      </c>
      <c r="C2473">
        <v>1.63837079221657</v>
      </c>
      <c r="D2473">
        <v>-0.561781810027766</v>
      </c>
      <c r="E2473">
        <v>0.255284817086618</v>
      </c>
      <c r="F2473">
        <v>-0.457992733028578</v>
      </c>
    </row>
    <row r="2474" spans="1:6">
      <c r="A2474" t="s">
        <v>4955</v>
      </c>
      <c r="B2474" t="s">
        <v>4956</v>
      </c>
      <c r="C2474">
        <v>1.63595378311192</v>
      </c>
      <c r="D2474">
        <v>-0.563788601994257</v>
      </c>
      <c r="E2474">
        <v>0.261132624466193</v>
      </c>
      <c r="F2474">
        <v>-0.451455546693102</v>
      </c>
    </row>
    <row r="2475" spans="1:6">
      <c r="A2475" t="s">
        <v>4957</v>
      </c>
      <c r="B2475" t="s">
        <v>4958</v>
      </c>
      <c r="C2475">
        <v>1.60766307973881</v>
      </c>
      <c r="D2475">
        <v>-0.576165268901073</v>
      </c>
      <c r="E2475">
        <v>0.261060392883309</v>
      </c>
      <c r="F2475">
        <v>-0.450658905997587</v>
      </c>
    </row>
    <row r="2476" spans="1:6">
      <c r="A2476" t="s">
        <v>4959</v>
      </c>
      <c r="B2476" t="s">
        <v>4960</v>
      </c>
      <c r="C2476">
        <v>1.57544710012748</v>
      </c>
      <c r="D2476">
        <v>-0.589855355196506</v>
      </c>
      <c r="E2476">
        <v>0.259745894796342</v>
      </c>
      <c r="F2476">
        <v>-0.451089124542764</v>
      </c>
    </row>
    <row r="2477" spans="1:6">
      <c r="A2477" t="s">
        <v>4961</v>
      </c>
      <c r="B2477" t="s">
        <v>4962</v>
      </c>
      <c r="C2477">
        <v>1.65615586482141</v>
      </c>
      <c r="D2477">
        <v>-0.553135380918918</v>
      </c>
      <c r="E2477">
        <v>0.258436317248515</v>
      </c>
      <c r="F2477">
        <v>-0.451521606794359</v>
      </c>
    </row>
    <row r="2478" spans="1:6">
      <c r="A2478" t="s">
        <v>4963</v>
      </c>
      <c r="B2478" t="s">
        <v>4964</v>
      </c>
      <c r="C2478">
        <v>1.80443047050406</v>
      </c>
      <c r="D2478">
        <v>-0.479287373462352</v>
      </c>
      <c r="E2478">
        <v>0.256039227546837</v>
      </c>
      <c r="F2478">
        <v>-0.453006178265513</v>
      </c>
    </row>
    <row r="2479" spans="1:6">
      <c r="A2479" t="s">
        <v>4965</v>
      </c>
      <c r="B2479" t="s">
        <v>4966</v>
      </c>
      <c r="C2479">
        <v>1.75461978117036</v>
      </c>
      <c r="D2479">
        <v>-0.50100289331717</v>
      </c>
      <c r="E2479">
        <v>0.240260598625262</v>
      </c>
      <c r="F2479">
        <v>-0.467591405779047</v>
      </c>
    </row>
    <row r="2480" spans="1:6">
      <c r="A2480" t="s">
        <v>4967</v>
      </c>
      <c r="B2480" t="s">
        <v>4968</v>
      </c>
      <c r="C2480">
        <v>1.73865415783536</v>
      </c>
      <c r="D2480">
        <v>-0.506604924010278</v>
      </c>
      <c r="E2480">
        <v>0.226668491780582</v>
      </c>
      <c r="F2480">
        <v>-0.479746050355859</v>
      </c>
    </row>
    <row r="2481" spans="1:6">
      <c r="A2481" t="s">
        <v>4969</v>
      </c>
      <c r="B2481" t="s">
        <v>4970</v>
      </c>
      <c r="C2481">
        <v>1.65489471096368</v>
      </c>
      <c r="D2481">
        <v>-0.54362172654562</v>
      </c>
      <c r="E2481">
        <v>0.220720269690598</v>
      </c>
      <c r="F2481">
        <v>-0.484477141677539</v>
      </c>
    </row>
    <row r="2482" spans="1:6">
      <c r="A2482" t="s">
        <v>4971</v>
      </c>
      <c r="B2482" t="s">
        <v>4972</v>
      </c>
      <c r="C2482">
        <v>1.63416026793403</v>
      </c>
      <c r="D2482">
        <v>-0.554631332955048</v>
      </c>
      <c r="E2482">
        <v>0.232191872234667</v>
      </c>
      <c r="F2482">
        <v>-0.472951400960182</v>
      </c>
    </row>
    <row r="2483" spans="1:6">
      <c r="A2483" t="s">
        <v>4973</v>
      </c>
      <c r="B2483" t="s">
        <v>4974</v>
      </c>
      <c r="C2483">
        <v>1.60749933187286</v>
      </c>
      <c r="D2483">
        <v>-0.565892317836558</v>
      </c>
      <c r="E2483">
        <v>0.227866132776323</v>
      </c>
      <c r="F2483">
        <v>-0.476223049492306</v>
      </c>
    </row>
    <row r="2484" spans="1:6">
      <c r="A2484" t="s">
        <v>4975</v>
      </c>
      <c r="B2484" t="s">
        <v>4976</v>
      </c>
      <c r="C2484">
        <v>1.55630298673517</v>
      </c>
      <c r="D2484">
        <v>-0.586791707059154</v>
      </c>
      <c r="E2484">
        <v>0.218585711655642</v>
      </c>
      <c r="F2484">
        <v>-0.484172260515787</v>
      </c>
    </row>
    <row r="2485" spans="1:6">
      <c r="A2485" t="s">
        <v>4977</v>
      </c>
      <c r="B2485" t="s">
        <v>4978</v>
      </c>
      <c r="C2485">
        <v>1.59592818832339</v>
      </c>
      <c r="D2485">
        <v>-0.568758501684142</v>
      </c>
      <c r="E2485">
        <v>0.215525906457614</v>
      </c>
      <c r="F2485">
        <v>-0.486214219253299</v>
      </c>
    </row>
    <row r="2486" spans="1:6">
      <c r="A2486" t="s">
        <v>4979</v>
      </c>
      <c r="B2486" t="s">
        <v>4980</v>
      </c>
      <c r="C2486">
        <v>1.64792216769866</v>
      </c>
      <c r="D2486">
        <v>-0.547590718671442</v>
      </c>
      <c r="E2486">
        <v>0.227777926576975</v>
      </c>
      <c r="F2486">
        <v>-0.473984497716542</v>
      </c>
    </row>
    <row r="2487" spans="1:6">
      <c r="A2487" t="s">
        <v>4981</v>
      </c>
      <c r="B2487" t="s">
        <v>4982</v>
      </c>
      <c r="C2487">
        <v>1.67886838587457</v>
      </c>
      <c r="D2487">
        <v>-0.532069443614587</v>
      </c>
      <c r="E2487">
        <v>0.220359848559337</v>
      </c>
      <c r="F2487">
        <v>-0.48019749688565</v>
      </c>
    </row>
    <row r="2488" spans="1:6">
      <c r="A2488" t="s">
        <v>4983</v>
      </c>
      <c r="B2488" t="s">
        <v>4984</v>
      </c>
      <c r="C2488">
        <v>1.72641242014079</v>
      </c>
      <c r="D2488">
        <v>-0.510498690063003</v>
      </c>
      <c r="E2488">
        <v>0.224352299102467</v>
      </c>
      <c r="F2488">
        <v>-0.475591767096451</v>
      </c>
    </row>
    <row r="2489" spans="1:6">
      <c r="A2489" t="s">
        <v>4985</v>
      </c>
      <c r="B2489" t="s">
        <v>4986</v>
      </c>
      <c r="C2489">
        <v>1.77233939454075</v>
      </c>
      <c r="D2489">
        <v>-0.49282674050965</v>
      </c>
      <c r="E2489">
        <v>0.247650884748712</v>
      </c>
      <c r="F2489">
        <v>-0.452597471554889</v>
      </c>
    </row>
    <row r="2490" spans="1:6">
      <c r="A2490" t="s">
        <v>4987</v>
      </c>
      <c r="B2490" t="s">
        <v>4988</v>
      </c>
      <c r="C2490">
        <v>1.76081912852064</v>
      </c>
      <c r="D2490">
        <v>-0.499929673289526</v>
      </c>
      <c r="E2490">
        <v>0.258641256266325</v>
      </c>
      <c r="F2490">
        <v>-0.440847724246905</v>
      </c>
    </row>
    <row r="2491" spans="1:6">
      <c r="A2491" t="s">
        <v>4989</v>
      </c>
      <c r="B2491" t="s">
        <v>4990</v>
      </c>
      <c r="C2491">
        <v>1.75985079351301</v>
      </c>
      <c r="D2491">
        <v>-0.501315372295495</v>
      </c>
      <c r="E2491">
        <v>0.264380605820103</v>
      </c>
      <c r="F2491">
        <v>-0.434160759025811</v>
      </c>
    </row>
    <row r="2492" spans="1:6">
      <c r="A2492" t="s">
        <v>4991</v>
      </c>
      <c r="B2492" t="s">
        <v>4992</v>
      </c>
      <c r="C2492">
        <v>1.75338942996493</v>
      </c>
      <c r="D2492">
        <v>-0.504611444011055</v>
      </c>
      <c r="E2492">
        <v>0.265325510673964</v>
      </c>
      <c r="F2492">
        <v>-0.432282123939116</v>
      </c>
    </row>
    <row r="2493" spans="1:6">
      <c r="A2493" t="s">
        <v>4993</v>
      </c>
      <c r="B2493" t="s">
        <v>4994</v>
      </c>
      <c r="C2493">
        <v>1.73408741827121</v>
      </c>
      <c r="D2493">
        <v>-0.515293588445802</v>
      </c>
      <c r="E2493">
        <v>0.277464515000592</v>
      </c>
      <c r="F2493">
        <v>-0.418963537865944</v>
      </c>
    </row>
    <row r="2494" spans="1:6">
      <c r="A2494" t="s">
        <v>4995</v>
      </c>
      <c r="B2494" t="s">
        <v>4996</v>
      </c>
      <c r="C2494">
        <v>1.76931978236072</v>
      </c>
      <c r="D2494">
        <v>-0.498922736745724</v>
      </c>
      <c r="E2494">
        <v>0.280324208627931</v>
      </c>
      <c r="F2494">
        <v>-0.415051559393256</v>
      </c>
    </row>
    <row r="2495" spans="1:6">
      <c r="A2495" t="s">
        <v>4997</v>
      </c>
      <c r="B2495" t="s">
        <v>4998</v>
      </c>
      <c r="C2495">
        <v>1.72755528644065</v>
      </c>
      <c r="D2495">
        <v>-0.51775897621807</v>
      </c>
      <c r="E2495">
        <v>0.273349685335648</v>
      </c>
      <c r="F2495">
        <v>-0.421431000015167</v>
      </c>
    </row>
    <row r="2496" spans="1:6">
      <c r="A2496" t="s">
        <v>4999</v>
      </c>
      <c r="B2496" t="s">
        <v>5000</v>
      </c>
      <c r="C2496">
        <v>1.72004180459504</v>
      </c>
      <c r="D2496">
        <v>-0.523415062423253</v>
      </c>
      <c r="E2496">
        <v>0.289189276458771</v>
      </c>
      <c r="F2496">
        <v>-0.404026469938606</v>
      </c>
    </row>
    <row r="2497" spans="1:6">
      <c r="A2497" t="s">
        <v>5001</v>
      </c>
      <c r="B2497" t="s">
        <v>5002</v>
      </c>
      <c r="C2497">
        <v>1.74420003926106</v>
      </c>
      <c r="D2497">
        <v>-0.513421213309256</v>
      </c>
      <c r="E2497">
        <v>0.298430638291123</v>
      </c>
      <c r="F2497">
        <v>-0.393212972603699</v>
      </c>
    </row>
    <row r="2498" spans="1:6">
      <c r="A2498" t="s">
        <v>5003</v>
      </c>
      <c r="B2498" t="s">
        <v>5004</v>
      </c>
      <c r="C2498">
        <v>1.68579721643882</v>
      </c>
      <c r="D2498">
        <v>-0.540054842288061</v>
      </c>
      <c r="E2498">
        <v>0.297037129133163</v>
      </c>
      <c r="F2498">
        <v>-0.393763160048028</v>
      </c>
    </row>
    <row r="2499" spans="1:6">
      <c r="A2499" t="s">
        <v>5005</v>
      </c>
      <c r="B2499" t="s">
        <v>5006</v>
      </c>
      <c r="C2499">
        <v>1.68457760137397</v>
      </c>
      <c r="D2499">
        <v>-0.540497178862338</v>
      </c>
      <c r="E2499">
        <v>0.295448881683473</v>
      </c>
      <c r="F2499">
        <v>-0.394539191230038</v>
      </c>
    </row>
    <row r="2500" spans="1:6">
      <c r="A2500" t="s">
        <v>5007</v>
      </c>
      <c r="B2500" t="s">
        <v>5008</v>
      </c>
      <c r="C2500">
        <v>1.67593009887396</v>
      </c>
      <c r="D2500">
        <v>-0.543720999457068</v>
      </c>
      <c r="E2500">
        <v>0.28896143011335</v>
      </c>
      <c r="F2500">
        <v>-0.400628164728279</v>
      </c>
    </row>
    <row r="2501" spans="1:6">
      <c r="A2501" t="s">
        <v>5009</v>
      </c>
      <c r="B2501" t="s">
        <v>5010</v>
      </c>
      <c r="C2501">
        <v>1.76206189875295</v>
      </c>
      <c r="D2501">
        <v>-0.502884496727891</v>
      </c>
      <c r="E2501">
        <v>0.292623258626327</v>
      </c>
      <c r="F2501">
        <v>-0.395751120763571</v>
      </c>
    </row>
    <row r="2502" spans="1:6">
      <c r="A2502" t="s">
        <v>12</v>
      </c>
      <c r="B2502" t="s">
        <v>5011</v>
      </c>
      <c r="C2502">
        <v>1.73559601357662</v>
      </c>
      <c r="D2502">
        <v>-0.516524947729315</v>
      </c>
      <c r="E2502">
        <v>0.302435400070579</v>
      </c>
      <c r="F2502">
        <v>-0.384151926489936</v>
      </c>
    </row>
    <row r="2503" spans="1:6">
      <c r="A2503" t="s">
        <v>14</v>
      </c>
      <c r="B2503" t="s">
        <v>5012</v>
      </c>
      <c r="C2503">
        <v>1.7373334164897</v>
      </c>
      <c r="D2503">
        <v>-0.516396041302828</v>
      </c>
      <c r="E2503">
        <v>0.307142387696426</v>
      </c>
      <c r="F2503">
        <v>-0.37799205041855</v>
      </c>
    </row>
    <row r="2504" spans="1:6">
      <c r="A2504" t="s">
        <v>16</v>
      </c>
      <c r="B2504" t="s">
        <v>5013</v>
      </c>
      <c r="C2504">
        <v>1.75248660627815</v>
      </c>
      <c r="D2504">
        <v>-0.507616017677063</v>
      </c>
      <c r="E2504">
        <v>0.295554855221034</v>
      </c>
      <c r="F2504">
        <v>-0.389902272836235</v>
      </c>
    </row>
    <row r="2505" spans="1:6">
      <c r="A2505" t="s">
        <v>18</v>
      </c>
      <c r="B2505" t="s">
        <v>5014</v>
      </c>
      <c r="C2505">
        <v>1.77557326601239</v>
      </c>
      <c r="D2505">
        <v>-0.497036175053409</v>
      </c>
      <c r="E2505">
        <v>0.298862139531814</v>
      </c>
      <c r="F2505">
        <v>-0.385312168039093</v>
      </c>
    </row>
    <row r="2506" spans="1:6">
      <c r="A2506" t="s">
        <v>20</v>
      </c>
      <c r="B2506" t="s">
        <v>5015</v>
      </c>
      <c r="C2506">
        <v>1.87432213495608</v>
      </c>
      <c r="D2506">
        <v>-0.449236352026531</v>
      </c>
      <c r="E2506">
        <v>0.311773653254841</v>
      </c>
      <c r="F2506">
        <v>-0.370098328283243</v>
      </c>
    </row>
    <row r="2507" spans="1:6">
      <c r="A2507" t="s">
        <v>22</v>
      </c>
      <c r="B2507" t="s">
        <v>5016</v>
      </c>
      <c r="C2507">
        <v>1.87073483805244</v>
      </c>
      <c r="D2507">
        <v>-0.451064010880986</v>
      </c>
      <c r="E2507">
        <v>0.31116916609332</v>
      </c>
      <c r="F2507">
        <v>-0.369755475336154</v>
      </c>
    </row>
    <row r="2508" spans="1:6">
      <c r="A2508" t="s">
        <v>24</v>
      </c>
      <c r="B2508" t="s">
        <v>5017</v>
      </c>
      <c r="C2508">
        <v>1.80840728009549</v>
      </c>
      <c r="D2508">
        <v>-0.480204808624248</v>
      </c>
      <c r="E2508">
        <v>0.295567447913949</v>
      </c>
      <c r="F2508">
        <v>-0.386321089994839</v>
      </c>
    </row>
    <row r="2509" spans="1:6">
      <c r="A2509" t="s">
        <v>26</v>
      </c>
      <c r="B2509" t="s">
        <v>5018</v>
      </c>
      <c r="C2509">
        <v>1.77682596262549</v>
      </c>
      <c r="D2509">
        <v>-0.494786972708836</v>
      </c>
      <c r="E2509">
        <v>0.289091232304474</v>
      </c>
      <c r="F2509">
        <v>-0.392471884518104</v>
      </c>
    </row>
    <row r="2510" spans="1:6">
      <c r="A2510" t="s">
        <v>28</v>
      </c>
      <c r="B2510" t="s">
        <v>5019</v>
      </c>
      <c r="C2510">
        <v>1.77380002089361</v>
      </c>
      <c r="D2510">
        <v>-0.495009253573424</v>
      </c>
      <c r="E2510">
        <v>0.279036114571031</v>
      </c>
      <c r="F2510">
        <v>-0.402493459425091</v>
      </c>
    </row>
    <row r="2511" spans="1:6">
      <c r="A2511" t="s">
        <v>30</v>
      </c>
      <c r="B2511" t="s">
        <v>5020</v>
      </c>
      <c r="C2511">
        <v>1.68936451112015</v>
      </c>
      <c r="D2511">
        <v>-0.534496862143877</v>
      </c>
      <c r="E2511">
        <v>0.287304721553466</v>
      </c>
      <c r="F2511">
        <v>-0.392612222233715</v>
      </c>
    </row>
    <row r="2512" spans="1:6">
      <c r="A2512" t="s">
        <v>32</v>
      </c>
      <c r="B2512" t="s">
        <v>5021</v>
      </c>
      <c r="C2512">
        <v>1.66900621817992</v>
      </c>
      <c r="D2512">
        <v>-0.542341126571471</v>
      </c>
      <c r="E2512">
        <v>0.274233959453938</v>
      </c>
      <c r="F2512">
        <v>-0.405966234802949</v>
      </c>
    </row>
    <row r="2513" spans="1:6">
      <c r="A2513" t="s">
        <v>34</v>
      </c>
      <c r="B2513" t="s">
        <v>5022</v>
      </c>
      <c r="C2513">
        <v>1.67157923678328</v>
      </c>
      <c r="D2513">
        <v>-0.542768340546392</v>
      </c>
      <c r="E2513">
        <v>0.285562002896952</v>
      </c>
      <c r="F2513">
        <v>-0.392863467199225</v>
      </c>
    </row>
    <row r="2514" spans="1:6">
      <c r="A2514" t="s">
        <v>36</v>
      </c>
      <c r="B2514" t="s">
        <v>5023</v>
      </c>
      <c r="C2514">
        <v>1.63417006853993</v>
      </c>
      <c r="D2514">
        <v>-0.558815624678873</v>
      </c>
      <c r="E2514">
        <v>0.277751524117624</v>
      </c>
      <c r="F2514">
        <v>-0.400468879989646</v>
      </c>
    </row>
    <row r="2515" spans="1:6">
      <c r="A2515" t="s">
        <v>38</v>
      </c>
      <c r="B2515" t="s">
        <v>5024</v>
      </c>
      <c r="C2515">
        <v>1.62519058794592</v>
      </c>
      <c r="D2515">
        <v>-0.563744195784122</v>
      </c>
      <c r="E2515">
        <v>0.284284652256813</v>
      </c>
      <c r="F2515">
        <v>-0.392455490700729</v>
      </c>
    </row>
    <row r="2516" spans="1:6">
      <c r="A2516" t="s">
        <v>40</v>
      </c>
      <c r="B2516" t="s">
        <v>5025</v>
      </c>
      <c r="C2516">
        <v>1.59741915868944</v>
      </c>
      <c r="D2516">
        <v>-0.573503345085767</v>
      </c>
      <c r="E2516">
        <v>0.262230388955033</v>
      </c>
      <c r="F2516">
        <v>-0.415712092814566</v>
      </c>
    </row>
    <row r="2517" spans="1:6">
      <c r="A2517" t="s">
        <v>42</v>
      </c>
      <c r="B2517" t="s">
        <v>5026</v>
      </c>
      <c r="C2517">
        <v>1.60373540851604</v>
      </c>
      <c r="D2517">
        <v>-0.571625260855858</v>
      </c>
      <c r="E2517">
        <v>0.268226135843524</v>
      </c>
      <c r="F2517">
        <v>-0.408444972764926</v>
      </c>
    </row>
    <row r="2518" spans="1:6">
      <c r="A2518" t="s">
        <v>44</v>
      </c>
      <c r="B2518" t="s">
        <v>5027</v>
      </c>
      <c r="C2518">
        <v>1.60835599391148</v>
      </c>
      <c r="D2518">
        <v>-0.568832124323528</v>
      </c>
      <c r="E2518">
        <v>0.262355291103233</v>
      </c>
      <c r="F2518">
        <v>-0.413827027548575</v>
      </c>
    </row>
    <row r="2519" spans="1:6">
      <c r="A2519" t="s">
        <v>46</v>
      </c>
      <c r="B2519" t="s">
        <v>5028</v>
      </c>
      <c r="C2519">
        <v>1.67180513791272</v>
      </c>
      <c r="D2519">
        <v>-0.539042618973492</v>
      </c>
      <c r="E2519">
        <v>0.260079262851167</v>
      </c>
      <c r="F2519">
        <v>-0.415338538608406</v>
      </c>
    </row>
    <row r="2520" spans="1:6">
      <c r="A2520" t="s">
        <v>48</v>
      </c>
      <c r="B2520" t="s">
        <v>5029</v>
      </c>
      <c r="C2520">
        <v>1.66538655232029</v>
      </c>
      <c r="D2520">
        <v>-0.542192318211267</v>
      </c>
      <c r="E2520">
        <v>0.260906845756795</v>
      </c>
      <c r="F2520">
        <v>-0.413532548496167</v>
      </c>
    </row>
    <row r="2521" spans="1:6">
      <c r="A2521" t="s">
        <v>50</v>
      </c>
      <c r="B2521" t="s">
        <v>5030</v>
      </c>
      <c r="C2521">
        <v>1.61438886678022</v>
      </c>
      <c r="D2521">
        <v>-0.564544106051195</v>
      </c>
      <c r="E2521">
        <v>0.256810741544399</v>
      </c>
      <c r="F2521">
        <v>-0.416974411806056</v>
      </c>
    </row>
    <row r="2522" spans="1:6">
      <c r="A2522" t="s">
        <v>52</v>
      </c>
      <c r="B2522" t="s">
        <v>5031</v>
      </c>
      <c r="C2522">
        <v>1.58908462643919</v>
      </c>
      <c r="D2522">
        <v>-0.57475336354456</v>
      </c>
      <c r="E2522">
        <v>0.248500953254453</v>
      </c>
      <c r="F2522">
        <v>-0.424886077971363</v>
      </c>
    </row>
    <row r="2523" spans="1:6">
      <c r="A2523" t="s">
        <v>54</v>
      </c>
      <c r="B2523" t="s">
        <v>5032</v>
      </c>
      <c r="C2523">
        <v>1.63239483597125</v>
      </c>
      <c r="D2523">
        <v>-0.555622729271483</v>
      </c>
      <c r="E2523">
        <v>0.251196529448375</v>
      </c>
      <c r="F2523">
        <v>-0.4211599566568</v>
      </c>
    </row>
    <row r="2524" spans="1:6">
      <c r="A2524" t="s">
        <v>56</v>
      </c>
      <c r="B2524" t="s">
        <v>5033</v>
      </c>
      <c r="C2524">
        <v>1.6303319494888</v>
      </c>
      <c r="D2524">
        <v>-0.555756914752364</v>
      </c>
      <c r="E2524">
        <v>0.244923310946807</v>
      </c>
      <c r="F2524">
        <v>-0.426874130516142</v>
      </c>
    </row>
    <row r="2525" spans="1:6">
      <c r="A2525" t="s">
        <v>58</v>
      </c>
      <c r="B2525" t="s">
        <v>5034</v>
      </c>
      <c r="C2525">
        <v>1.67297133793279</v>
      </c>
      <c r="D2525">
        <v>-0.537700316789995</v>
      </c>
      <c r="E2525">
        <v>0.254389449350839</v>
      </c>
      <c r="F2525">
        <v>-0.416052247845045</v>
      </c>
    </row>
    <row r="2526" spans="1:6">
      <c r="A2526" t="s">
        <v>60</v>
      </c>
      <c r="B2526" t="s">
        <v>5035</v>
      </c>
      <c r="C2526">
        <v>1.69595524231782</v>
      </c>
      <c r="D2526">
        <v>-0.526186487146609</v>
      </c>
      <c r="E2526">
        <v>0.249102848159908</v>
      </c>
      <c r="F2526">
        <v>-0.420757254027844</v>
      </c>
    </row>
    <row r="2527" spans="1:6">
      <c r="A2527" t="s">
        <v>62</v>
      </c>
      <c r="B2527" t="s">
        <v>5036</v>
      </c>
      <c r="C2527">
        <v>1.74497594773581</v>
      </c>
      <c r="D2527">
        <v>-0.504836390451416</v>
      </c>
      <c r="E2527">
        <v>0.261162191657833</v>
      </c>
      <c r="F2527">
        <v>-0.407063641580564</v>
      </c>
    </row>
    <row r="2528" spans="1:6">
      <c r="A2528" t="s">
        <v>64</v>
      </c>
      <c r="B2528" t="s">
        <v>5037</v>
      </c>
      <c r="C2528">
        <v>1.64888149049822</v>
      </c>
      <c r="D2528">
        <v>-0.548029880052148</v>
      </c>
      <c r="E2528">
        <v>0.256911465403636</v>
      </c>
      <c r="F2528">
        <v>-0.410702256770499</v>
      </c>
    </row>
    <row r="2529" spans="1:6">
      <c r="A2529" t="s">
        <v>66</v>
      </c>
      <c r="B2529" t="s">
        <v>5038</v>
      </c>
      <c r="C2529">
        <v>1.68872624135448</v>
      </c>
      <c r="D2529">
        <v>-0.528766066200109</v>
      </c>
      <c r="E2529">
        <v>0.252963746388998</v>
      </c>
      <c r="F2529">
        <v>-0.414020679999113</v>
      </c>
    </row>
    <row r="2530" spans="1:6">
      <c r="A2530" t="s">
        <v>68</v>
      </c>
      <c r="B2530" t="s">
        <v>5039</v>
      </c>
      <c r="C2530">
        <v>1.78333077860261</v>
      </c>
      <c r="D2530">
        <v>-0.485960334467981</v>
      </c>
      <c r="E2530">
        <v>0.271507112711572</v>
      </c>
      <c r="F2530">
        <v>-0.393224787747311</v>
      </c>
    </row>
    <row r="2531" spans="1:6">
      <c r="A2531" t="s">
        <v>70</v>
      </c>
      <c r="B2531" t="s">
        <v>5040</v>
      </c>
      <c r="C2531">
        <v>1.79129747429175</v>
      </c>
      <c r="D2531">
        <v>-0.482337030999642</v>
      </c>
      <c r="E2531">
        <v>0.272854003224501</v>
      </c>
      <c r="F2531">
        <v>-0.390755419577651</v>
      </c>
    </row>
    <row r="2532" spans="1:6">
      <c r="A2532" t="s">
        <v>72</v>
      </c>
      <c r="B2532" t="s">
        <v>5041</v>
      </c>
      <c r="C2532">
        <v>1.85815503422526</v>
      </c>
      <c r="D2532">
        <v>-0.447854698917906</v>
      </c>
      <c r="E2532">
        <v>0.270404931001231</v>
      </c>
      <c r="F2532">
        <v>-0.392484252433798</v>
      </c>
    </row>
    <row r="2533" spans="1:6">
      <c r="A2533" t="s">
        <v>74</v>
      </c>
      <c r="B2533" t="s">
        <v>5042</v>
      </c>
      <c r="C2533">
        <v>1.80721074814496</v>
      </c>
      <c r="D2533">
        <v>-0.473695210516192</v>
      </c>
      <c r="E2533">
        <v>0.277725461840248</v>
      </c>
      <c r="F2533">
        <v>-0.383379449530176</v>
      </c>
    </row>
    <row r="2534" spans="1:6">
      <c r="A2534" t="s">
        <v>76</v>
      </c>
      <c r="B2534" t="s">
        <v>5043</v>
      </c>
      <c r="C2534">
        <v>1.84128158912588</v>
      </c>
      <c r="D2534">
        <v>-0.457011642856394</v>
      </c>
      <c r="E2534">
        <v>0.280472604670512</v>
      </c>
      <c r="F2534">
        <v>-0.379297397454765</v>
      </c>
    </row>
    <row r="2535" spans="1:6">
      <c r="A2535" t="s">
        <v>78</v>
      </c>
      <c r="B2535" t="s">
        <v>5044</v>
      </c>
      <c r="C2535">
        <v>1.93891361887704</v>
      </c>
      <c r="D2535">
        <v>-0.404089327291749</v>
      </c>
      <c r="E2535">
        <v>0.275911592292392</v>
      </c>
      <c r="F2535">
        <v>-0.383432664511519</v>
      </c>
    </row>
    <row r="2536" spans="1:6">
      <c r="A2536" t="s">
        <v>80</v>
      </c>
      <c r="B2536" t="s">
        <v>5045</v>
      </c>
      <c r="C2536">
        <v>1.88624805021706</v>
      </c>
      <c r="D2536">
        <v>-0.429744854028121</v>
      </c>
      <c r="E2536">
        <v>0.261059657661876</v>
      </c>
      <c r="F2536">
        <v>-0.399081393991109</v>
      </c>
    </row>
    <row r="2537" spans="1:6">
      <c r="A2537" t="s">
        <v>82</v>
      </c>
      <c r="B2537" t="s">
        <v>5046</v>
      </c>
      <c r="C2537">
        <v>1.81493098213137</v>
      </c>
      <c r="D2537">
        <v>-0.464962422410956</v>
      </c>
      <c r="E2537">
        <v>0.259449510856175</v>
      </c>
      <c r="F2537">
        <v>-0.399850291271088</v>
      </c>
    </row>
    <row r="2538" spans="1:6">
      <c r="A2538" t="s">
        <v>84</v>
      </c>
      <c r="B2538" t="s">
        <v>5047</v>
      </c>
      <c r="C2538">
        <v>1.79085675794902</v>
      </c>
      <c r="D2538">
        <v>-0.477834156083078</v>
      </c>
      <c r="E2538">
        <v>0.267349941804673</v>
      </c>
      <c r="F2538">
        <v>-0.390188390853752</v>
      </c>
    </row>
    <row r="2539" spans="1:6">
      <c r="A2539" t="s">
        <v>86</v>
      </c>
      <c r="B2539" t="s">
        <v>5048</v>
      </c>
      <c r="C2539">
        <v>1.78254394561408</v>
      </c>
      <c r="D2539">
        <v>-0.480528967428069</v>
      </c>
      <c r="E2539">
        <v>0.256033464288538</v>
      </c>
      <c r="F2539">
        <v>-0.401811094147373</v>
      </c>
    </row>
    <row r="2540" spans="1:6">
      <c r="A2540" t="s">
        <v>88</v>
      </c>
      <c r="B2540" t="s">
        <v>5049</v>
      </c>
      <c r="C2540">
        <v>1.77627254322561</v>
      </c>
      <c r="D2540">
        <v>-0.482760862851541</v>
      </c>
      <c r="E2540">
        <v>0.249109545725891</v>
      </c>
      <c r="F2540">
        <v>-0.40843026305064</v>
      </c>
    </row>
    <row r="2541" spans="1:6">
      <c r="A2541" t="s">
        <v>90</v>
      </c>
      <c r="B2541" t="s">
        <v>5050</v>
      </c>
      <c r="C2541">
        <v>1.64974633891768</v>
      </c>
      <c r="D2541">
        <v>-0.539782615354203</v>
      </c>
      <c r="E2541">
        <v>0.235462270096037</v>
      </c>
      <c r="F2541">
        <v>-0.422295696815134</v>
      </c>
    </row>
    <row r="2542" spans="1:6">
      <c r="A2542" t="s">
        <v>92</v>
      </c>
      <c r="B2542" t="s">
        <v>5051</v>
      </c>
      <c r="C2542">
        <v>1.62113494157389</v>
      </c>
      <c r="D2542">
        <v>-0.553338850601168</v>
      </c>
      <c r="E2542">
        <v>0.239165391543217</v>
      </c>
      <c r="F2542">
        <v>-0.417434045425626</v>
      </c>
    </row>
    <row r="2543" spans="1:6">
      <c r="A2543" t="s">
        <v>94</v>
      </c>
      <c r="B2543" t="s">
        <v>5052</v>
      </c>
      <c r="C2543">
        <v>1.61409369300983</v>
      </c>
      <c r="D2543">
        <v>-0.557014257188018</v>
      </c>
      <c r="E2543">
        <v>0.241985036919525</v>
      </c>
      <c r="F2543">
        <v>-0.413490582228405</v>
      </c>
    </row>
    <row r="2544" spans="1:6">
      <c r="A2544" t="s">
        <v>96</v>
      </c>
      <c r="B2544" t="s">
        <v>5053</v>
      </c>
      <c r="C2544">
        <v>1.65739672182375</v>
      </c>
      <c r="D2544">
        <v>-0.536909150699013</v>
      </c>
      <c r="E2544">
        <v>0.242216021254533</v>
      </c>
      <c r="F2544">
        <v>-0.412321111990401</v>
      </c>
    </row>
    <row r="2545" spans="1:6">
      <c r="A2545" t="s">
        <v>98</v>
      </c>
      <c r="B2545" t="s">
        <v>5054</v>
      </c>
      <c r="C2545">
        <v>1.64439447993685</v>
      </c>
      <c r="D2545">
        <v>-0.542485642007124</v>
      </c>
      <c r="E2545">
        <v>0.238381105926395</v>
      </c>
      <c r="F2545">
        <v>-0.415541374851635</v>
      </c>
    </row>
    <row r="2546" spans="1:6">
      <c r="A2546" t="s">
        <v>100</v>
      </c>
      <c r="B2546" t="s">
        <v>5055</v>
      </c>
      <c r="C2546">
        <v>1.64007221412832</v>
      </c>
      <c r="D2546">
        <v>-0.544475133307304</v>
      </c>
      <c r="E2546">
        <v>0.237700023868613</v>
      </c>
      <c r="F2546">
        <v>-0.415349900137728</v>
      </c>
    </row>
    <row r="2547" spans="1:6">
      <c r="A2547" t="s">
        <v>102</v>
      </c>
      <c r="B2547" t="s">
        <v>5056</v>
      </c>
      <c r="C2547">
        <v>1.72094536947265</v>
      </c>
      <c r="D2547">
        <v>-0.508583857122786</v>
      </c>
      <c r="E2547">
        <v>0.253692495716385</v>
      </c>
      <c r="F2547">
        <v>-0.397165839927906</v>
      </c>
    </row>
    <row r="2548" spans="1:6">
      <c r="A2548" t="s">
        <v>104</v>
      </c>
      <c r="B2548" t="s">
        <v>5057</v>
      </c>
      <c r="C2548">
        <v>1.74977271575091</v>
      </c>
      <c r="D2548">
        <v>-0.495962819269666</v>
      </c>
      <c r="E2548">
        <v>0.262245696422236</v>
      </c>
      <c r="F2548">
        <v>-0.386715470951925</v>
      </c>
    </row>
    <row r="2549" spans="1:6">
      <c r="A2549" t="s">
        <v>106</v>
      </c>
      <c r="B2549" t="s">
        <v>5058</v>
      </c>
      <c r="C2549">
        <v>1.70515372020044</v>
      </c>
      <c r="D2549">
        <v>-0.517430079434232</v>
      </c>
      <c r="E2549">
        <v>0.264640493476256</v>
      </c>
      <c r="F2549">
        <v>-0.383032662456192</v>
      </c>
    </row>
    <row r="2550" spans="1:6">
      <c r="A2550" t="s">
        <v>108</v>
      </c>
      <c r="B2550" t="s">
        <v>5059</v>
      </c>
      <c r="C2550">
        <v>1.62813391875348</v>
      </c>
      <c r="D2550">
        <v>-0.551817668370117</v>
      </c>
      <c r="E2550">
        <v>0.256049665273482</v>
      </c>
      <c r="F2550">
        <v>-0.391783239808864</v>
      </c>
    </row>
    <row r="2551" spans="1:6">
      <c r="A2551" t="s">
        <v>110</v>
      </c>
      <c r="B2551" t="s">
        <v>5060</v>
      </c>
      <c r="C2551">
        <v>1.62453646395749</v>
      </c>
      <c r="D2551">
        <v>-0.550841617292617</v>
      </c>
      <c r="E2551">
        <v>0.236505322482607</v>
      </c>
      <c r="F2551">
        <v>-0.412709537993757</v>
      </c>
    </row>
    <row r="2552" spans="1:6">
      <c r="A2552" t="s">
        <v>112</v>
      </c>
      <c r="B2552" t="s">
        <v>5061</v>
      </c>
      <c r="C2552">
        <v>1.58431380868432</v>
      </c>
      <c r="D2552">
        <v>-0.567103106398095</v>
      </c>
      <c r="E2552">
        <v>0.22124897401302</v>
      </c>
      <c r="F2552">
        <v>-0.428352879078739</v>
      </c>
    </row>
    <row r="2553" spans="1:6">
      <c r="A2553" t="s">
        <v>114</v>
      </c>
      <c r="B2553" t="s">
        <v>5062</v>
      </c>
      <c r="C2553">
        <v>1.5312271859597</v>
      </c>
      <c r="D2553">
        <v>-0.590412507409359</v>
      </c>
      <c r="E2553">
        <v>0.22295710457559</v>
      </c>
      <c r="F2553">
        <v>-0.42564162860029</v>
      </c>
    </row>
    <row r="2554" spans="1:6">
      <c r="A2554" t="s">
        <v>116</v>
      </c>
      <c r="B2554" t="s">
        <v>5063</v>
      </c>
      <c r="C2554">
        <v>1.48828221398693</v>
      </c>
      <c r="D2554">
        <v>-0.60784009930605</v>
      </c>
      <c r="E2554">
        <v>0.215331622255844</v>
      </c>
      <c r="F2554">
        <v>-0.432882101236645</v>
      </c>
    </row>
    <row r="2555" spans="1:6">
      <c r="A2555" t="s">
        <v>118</v>
      </c>
      <c r="B2555" t="s">
        <v>5064</v>
      </c>
      <c r="C2555">
        <v>1.50001645472049</v>
      </c>
      <c r="D2555">
        <v>-0.601844356633098</v>
      </c>
      <c r="E2555">
        <v>0.208708051945538</v>
      </c>
      <c r="F2555">
        <v>-0.438997452393983</v>
      </c>
    </row>
    <row r="2556" spans="1:6">
      <c r="A2556" t="s">
        <v>120</v>
      </c>
      <c r="B2556" t="s">
        <v>5065</v>
      </c>
      <c r="C2556">
        <v>1.5513476209298</v>
      </c>
      <c r="D2556">
        <v>-0.576145947691911</v>
      </c>
      <c r="E2556">
        <v>0.193891643594535</v>
      </c>
      <c r="F2556">
        <v>-0.453615548552357</v>
      </c>
    </row>
    <row r="2557" spans="1:6">
      <c r="A2557" t="s">
        <v>122</v>
      </c>
      <c r="B2557" t="s">
        <v>5066</v>
      </c>
      <c r="C2557">
        <v>1.56179870940037</v>
      </c>
      <c r="D2557">
        <v>-0.573076852501958</v>
      </c>
      <c r="E2557">
        <v>0.203159821024417</v>
      </c>
      <c r="F2557">
        <v>-0.443286814132448</v>
      </c>
    </row>
    <row r="2558" spans="1:6">
      <c r="A2558" t="s">
        <v>124</v>
      </c>
      <c r="B2558" t="s">
        <v>5067</v>
      </c>
      <c r="C2558">
        <v>1.50310399378033</v>
      </c>
      <c r="D2558">
        <v>-0.59919776903743</v>
      </c>
      <c r="E2558">
        <v>0.210757015879942</v>
      </c>
      <c r="F2558">
        <v>-0.434515483093802</v>
      </c>
    </row>
    <row r="2559" spans="1:6">
      <c r="A2559" t="s">
        <v>126</v>
      </c>
      <c r="B2559" t="s">
        <v>5068</v>
      </c>
      <c r="C2559">
        <v>1.52583895778688</v>
      </c>
      <c r="D2559">
        <v>-0.589927473396063</v>
      </c>
      <c r="E2559">
        <v>0.214535046933087</v>
      </c>
      <c r="F2559">
        <v>-0.429660089993127</v>
      </c>
    </row>
    <row r="2560" spans="1:6">
      <c r="A2560" t="s">
        <v>128</v>
      </c>
      <c r="B2560" t="s">
        <v>5069</v>
      </c>
      <c r="C2560">
        <v>1.52898151679569</v>
      </c>
      <c r="D2560">
        <v>-0.587179805382639</v>
      </c>
      <c r="E2560">
        <v>0.204959872242807</v>
      </c>
      <c r="F2560">
        <v>-0.438950937119142</v>
      </c>
    </row>
    <row r="2561" spans="1:6">
      <c r="A2561" t="s">
        <v>130</v>
      </c>
      <c r="B2561" t="s">
        <v>5070</v>
      </c>
      <c r="C2561">
        <v>1.65280219640623</v>
      </c>
      <c r="D2561">
        <v>-0.53407793420556</v>
      </c>
      <c r="E2561">
        <v>0.228749397520534</v>
      </c>
      <c r="F2561">
        <v>-0.413148925030278</v>
      </c>
    </row>
    <row r="2562" spans="1:6">
      <c r="A2562" t="s">
        <v>132</v>
      </c>
      <c r="B2562" t="s">
        <v>5071</v>
      </c>
      <c r="C2562">
        <v>1.62113300940669</v>
      </c>
      <c r="D2562">
        <v>-0.547245532753046</v>
      </c>
      <c r="E2562">
        <v>0.217122620101385</v>
      </c>
      <c r="F2562">
        <v>-0.424892749862867</v>
      </c>
    </row>
    <row r="2563" spans="1:6">
      <c r="A2563" t="s">
        <v>134</v>
      </c>
      <c r="B2563" t="s">
        <v>5072</v>
      </c>
      <c r="C2563">
        <v>1.64512415625914</v>
      </c>
      <c r="D2563">
        <v>-0.537254789061403</v>
      </c>
      <c r="E2563">
        <v>0.223924478133038</v>
      </c>
      <c r="F2563">
        <v>-0.416689454172042</v>
      </c>
    </row>
    <row r="2564" spans="1:6">
      <c r="A2564" t="s">
        <v>136</v>
      </c>
      <c r="B2564" t="s">
        <v>5073</v>
      </c>
      <c r="C2564">
        <v>1.70146571797856</v>
      </c>
      <c r="D2564">
        <v>-0.513737313988974</v>
      </c>
      <c r="E2564">
        <v>0.243213932871579</v>
      </c>
      <c r="F2564">
        <v>-0.39481651027332</v>
      </c>
    </row>
    <row r="2565" spans="1:6">
      <c r="A2565" t="s">
        <v>138</v>
      </c>
      <c r="B2565" t="s">
        <v>5074</v>
      </c>
      <c r="C2565">
        <v>1.77401296754814</v>
      </c>
      <c r="D2565">
        <v>-0.476594234861686</v>
      </c>
      <c r="E2565">
        <v>0.238761825451465</v>
      </c>
      <c r="F2565">
        <v>-0.398841610774671</v>
      </c>
    </row>
    <row r="2566" spans="1:6">
      <c r="A2566" t="s">
        <v>140</v>
      </c>
      <c r="B2566" t="s">
        <v>5075</v>
      </c>
      <c r="C2566">
        <v>1.7430951456755</v>
      </c>
      <c r="D2566">
        <v>-0.490675213177289</v>
      </c>
      <c r="E2566">
        <v>0.229717355298457</v>
      </c>
      <c r="F2566">
        <v>-0.407951231751096</v>
      </c>
    </row>
    <row r="2567" spans="1:6">
      <c r="A2567" t="s">
        <v>142</v>
      </c>
      <c r="B2567" t="s">
        <v>5076</v>
      </c>
      <c r="C2567">
        <v>1.71225232790239</v>
      </c>
      <c r="D2567">
        <v>-0.502323038391372</v>
      </c>
      <c r="E2567">
        <v>0.204247359486258</v>
      </c>
      <c r="F2567">
        <v>-0.435045951955179</v>
      </c>
    </row>
    <row r="2568" spans="1:6">
      <c r="A2568" t="s">
        <v>144</v>
      </c>
      <c r="B2568" t="s">
        <v>5077</v>
      </c>
      <c r="C2568">
        <v>1.69247123764131</v>
      </c>
      <c r="D2568">
        <v>-0.513213054940372</v>
      </c>
      <c r="E2568">
        <v>0.214266125215918</v>
      </c>
      <c r="F2568">
        <v>-0.423528670058505</v>
      </c>
    </row>
    <row r="2569" spans="1:6">
      <c r="A2569" t="s">
        <v>146</v>
      </c>
      <c r="B2569" t="s">
        <v>5078</v>
      </c>
      <c r="C2569">
        <v>1.75161633059829</v>
      </c>
      <c r="D2569">
        <v>-0.487235407733003</v>
      </c>
      <c r="E2569">
        <v>0.230784838507453</v>
      </c>
      <c r="F2569">
        <v>-0.404805634850489</v>
      </c>
    </row>
    <row r="2570" spans="1:6">
      <c r="A2570" t="s">
        <v>148</v>
      </c>
      <c r="B2570" t="s">
        <v>5079</v>
      </c>
      <c r="C2570">
        <v>1.63632110367897</v>
      </c>
      <c r="D2570">
        <v>-0.540098124124894</v>
      </c>
      <c r="E2570">
        <v>0.228013142179203</v>
      </c>
      <c r="F2570">
        <v>-0.4069058488014</v>
      </c>
    </row>
    <row r="2571" spans="1:6">
      <c r="A2571" t="s">
        <v>150</v>
      </c>
      <c r="B2571" t="s">
        <v>5080</v>
      </c>
      <c r="C2571">
        <v>1.66401479987954</v>
      </c>
      <c r="D2571">
        <v>-0.529561455276481</v>
      </c>
      <c r="E2571">
        <v>0.243523568663527</v>
      </c>
      <c r="F2571">
        <v>-0.388823856619841</v>
      </c>
    </row>
    <row r="2572" spans="1:6">
      <c r="A2572" t="s">
        <v>152</v>
      </c>
      <c r="B2572" t="s">
        <v>5081</v>
      </c>
      <c r="C2572">
        <v>1.72800330646116</v>
      </c>
      <c r="D2572">
        <v>-0.501312905408112</v>
      </c>
      <c r="E2572">
        <v>0.260266604487585</v>
      </c>
      <c r="F2572">
        <v>-0.368853695252183</v>
      </c>
    </row>
    <row r="2573" spans="1:6">
      <c r="A2573" t="s">
        <v>154</v>
      </c>
      <c r="B2573" t="s">
        <v>5082</v>
      </c>
      <c r="C2573">
        <v>1.77338075965454</v>
      </c>
      <c r="D2573">
        <v>-0.479663452042364</v>
      </c>
      <c r="E2573">
        <v>0.266074960773982</v>
      </c>
      <c r="F2573">
        <v>-0.361066172141571</v>
      </c>
    </row>
    <row r="2574" spans="1:6">
      <c r="A2574" t="s">
        <v>156</v>
      </c>
      <c r="B2574" t="s">
        <v>5083</v>
      </c>
      <c r="C2574">
        <v>1.72453180602011</v>
      </c>
      <c r="D2574">
        <v>-0.503401864239934</v>
      </c>
      <c r="E2574">
        <v>0.266329354989483</v>
      </c>
      <c r="F2574">
        <v>-0.359737134646142</v>
      </c>
    </row>
    <row r="2575" spans="1:6">
      <c r="A2575" t="s">
        <v>158</v>
      </c>
      <c r="B2575" t="s">
        <v>5084</v>
      </c>
      <c r="C2575">
        <v>1.75425820591849</v>
      </c>
      <c r="D2575">
        <v>-0.488552657422371</v>
      </c>
      <c r="E2575">
        <v>0.264964206484985</v>
      </c>
      <c r="F2575">
        <v>-0.360335230901599</v>
      </c>
    </row>
    <row r="2576" spans="1:6">
      <c r="A2576" t="s">
        <v>160</v>
      </c>
      <c r="B2576" t="s">
        <v>5085</v>
      </c>
      <c r="C2576">
        <v>1.76316149066621</v>
      </c>
      <c r="D2576">
        <v>-0.484321897788812</v>
      </c>
      <c r="E2576">
        <v>0.265667544439249</v>
      </c>
      <c r="F2576">
        <v>-0.358478136940523</v>
      </c>
    </row>
    <row r="2577" spans="1:6">
      <c r="A2577" t="s">
        <v>162</v>
      </c>
      <c r="B2577" t="s">
        <v>5086</v>
      </c>
      <c r="C2577">
        <v>1.81186456141008</v>
      </c>
      <c r="D2577">
        <v>-0.462075683445774</v>
      </c>
      <c r="E2577">
        <v>0.281035250524159</v>
      </c>
      <c r="F2577">
        <v>-0.339212819346804</v>
      </c>
    </row>
    <row r="2578" spans="1:6">
      <c r="A2578" t="s">
        <v>164</v>
      </c>
      <c r="B2578" t="s">
        <v>5087</v>
      </c>
      <c r="C2578">
        <v>1.75845035070869</v>
      </c>
      <c r="D2578">
        <v>-0.488541054092941</v>
      </c>
      <c r="E2578">
        <v>0.282194638862847</v>
      </c>
      <c r="F2578">
        <v>-0.336734666864029</v>
      </c>
    </row>
    <row r="2579" spans="1:6">
      <c r="A2579" t="s">
        <v>166</v>
      </c>
      <c r="B2579" t="s">
        <v>5088</v>
      </c>
      <c r="C2579">
        <v>1.77113295460069</v>
      </c>
      <c r="D2579">
        <v>-0.482053606792673</v>
      </c>
      <c r="E2579">
        <v>0.28036030179485</v>
      </c>
      <c r="F2579">
        <v>-0.33792171364423</v>
      </c>
    </row>
    <row r="2580" spans="1:6">
      <c r="A2580" t="s">
        <v>168</v>
      </c>
      <c r="B2580" t="s">
        <v>5089</v>
      </c>
      <c r="C2580">
        <v>1.81059435394691</v>
      </c>
      <c r="D2580">
        <v>-0.460958363018442</v>
      </c>
      <c r="E2580">
        <v>0.273774366895205</v>
      </c>
      <c r="F2580">
        <v>-0.344905023292181</v>
      </c>
    </row>
    <row r="2581" spans="1:6">
      <c r="A2581" t="s">
        <v>170</v>
      </c>
      <c r="B2581" t="s">
        <v>5090</v>
      </c>
      <c r="C2581">
        <v>1.81078737249778</v>
      </c>
      <c r="D2581">
        <v>-0.461551497220649</v>
      </c>
      <c r="E2581">
        <v>0.278576497975488</v>
      </c>
      <c r="F2581">
        <v>-0.338030624994839</v>
      </c>
    </row>
    <row r="2582" spans="1:6">
      <c r="A2582" t="s">
        <v>172</v>
      </c>
      <c r="B2582" t="s">
        <v>5091</v>
      </c>
      <c r="C2582">
        <v>1.96030316644598</v>
      </c>
      <c r="D2582">
        <v>-0.38313286030239</v>
      </c>
      <c r="E2582">
        <v>0.297144459289951</v>
      </c>
      <c r="F2582">
        <v>-0.31426856222004</v>
      </c>
    </row>
    <row r="2583" spans="1:6">
      <c r="A2583" t="s">
        <v>174</v>
      </c>
      <c r="B2583" t="s">
        <v>5092</v>
      </c>
      <c r="C2583">
        <v>1.98226439695064</v>
      </c>
      <c r="D2583">
        <v>-0.371352234880176</v>
      </c>
      <c r="E2583">
        <v>0.299035431177187</v>
      </c>
      <c r="F2583">
        <v>-0.310746359199979</v>
      </c>
    </row>
    <row r="2584" spans="1:6">
      <c r="A2584" t="s">
        <v>176</v>
      </c>
      <c r="B2584" t="s">
        <v>5093</v>
      </c>
      <c r="C2584">
        <v>2.07683754413993</v>
      </c>
      <c r="D2584">
        <v>-0.317403065119053</v>
      </c>
      <c r="E2584">
        <v>0.303171999024375</v>
      </c>
      <c r="F2584">
        <v>-0.304358645592563</v>
      </c>
    </row>
    <row r="2585" spans="1:6">
      <c r="A2585" t="s">
        <v>178</v>
      </c>
      <c r="B2585" t="s">
        <v>5094</v>
      </c>
      <c r="C2585">
        <v>1.94627916999223</v>
      </c>
      <c r="D2585">
        <v>-0.387609144285292</v>
      </c>
      <c r="E2585">
        <v>0.308448951025081</v>
      </c>
      <c r="F2585">
        <v>-0.296436272769679</v>
      </c>
    </row>
    <row r="2586" spans="1:6">
      <c r="A2586" t="s">
        <v>180</v>
      </c>
      <c r="B2586" t="s">
        <v>5095</v>
      </c>
      <c r="C2586">
        <v>2.00233557098818</v>
      </c>
      <c r="D2586">
        <v>-0.356295784432063</v>
      </c>
      <c r="E2586">
        <v>0.309700175006371</v>
      </c>
      <c r="F2586">
        <v>-0.293664600162475</v>
      </c>
    </row>
    <row r="2587" spans="1:6">
      <c r="A2587" t="s">
        <v>182</v>
      </c>
      <c r="B2587" t="s">
        <v>5096</v>
      </c>
      <c r="C2587">
        <v>1.92900685258963</v>
      </c>
      <c r="D2587">
        <v>-0.395994341584997</v>
      </c>
      <c r="E2587">
        <v>0.312200194984675</v>
      </c>
      <c r="F2587">
        <v>-0.289249713920464</v>
      </c>
    </row>
    <row r="2588" spans="1:6">
      <c r="A2588" t="s">
        <v>184</v>
      </c>
      <c r="B2588" t="s">
        <v>5097</v>
      </c>
      <c r="C2588">
        <v>1.87841353967825</v>
      </c>
      <c r="D2588">
        <v>-0.421819074116009</v>
      </c>
      <c r="E2588">
        <v>0.298588720815392</v>
      </c>
      <c r="F2588">
        <v>-0.305809228091891</v>
      </c>
    </row>
    <row r="2589" spans="1:6">
      <c r="A2589" t="s">
        <v>186</v>
      </c>
      <c r="B2589" t="s">
        <v>5098</v>
      </c>
      <c r="C2589">
        <v>1.86595205629786</v>
      </c>
      <c r="D2589">
        <v>-0.427775161142921</v>
      </c>
      <c r="E2589">
        <v>0.292022067395154</v>
      </c>
      <c r="F2589">
        <v>-0.313068751911562</v>
      </c>
    </row>
    <row r="2590" spans="1:6">
      <c r="A2590" t="s">
        <v>188</v>
      </c>
      <c r="B2590" t="s">
        <v>5099</v>
      </c>
      <c r="C2590">
        <v>1.88188582009658</v>
      </c>
      <c r="D2590">
        <v>-0.418847991206703</v>
      </c>
      <c r="E2590">
        <v>0.287981198406457</v>
      </c>
      <c r="F2590">
        <v>-0.317071656234898</v>
      </c>
    </row>
    <row r="2591" spans="1:6">
      <c r="A2591" t="s">
        <v>190</v>
      </c>
      <c r="B2591" t="s">
        <v>5100</v>
      </c>
      <c r="C2591">
        <v>1.97971879754914</v>
      </c>
      <c r="D2591">
        <v>-0.368500013082269</v>
      </c>
      <c r="E2591">
        <v>0.311633354055383</v>
      </c>
      <c r="F2591">
        <v>-0.28612029582632</v>
      </c>
    </row>
    <row r="2592" spans="1:6">
      <c r="A2592" t="s">
        <v>192</v>
      </c>
      <c r="B2592" t="s">
        <v>5101</v>
      </c>
      <c r="C2592">
        <v>1.96600321975615</v>
      </c>
      <c r="D2592">
        <v>-0.376420915034572</v>
      </c>
      <c r="E2592">
        <v>0.314547899885473</v>
      </c>
      <c r="F2592">
        <v>-0.281120123859435</v>
      </c>
    </row>
    <row r="2593" spans="1:6">
      <c r="A2593" t="s">
        <v>194</v>
      </c>
      <c r="B2593" t="s">
        <v>5102</v>
      </c>
      <c r="C2593">
        <v>1.89239515004136</v>
      </c>
      <c r="D2593">
        <v>-0.414953099477731</v>
      </c>
      <c r="E2593">
        <v>0.302749923997736</v>
      </c>
      <c r="F2593">
        <v>-0.29548175380364</v>
      </c>
    </row>
    <row r="2594" spans="1:6">
      <c r="A2594" t="s">
        <v>196</v>
      </c>
      <c r="B2594" t="s">
        <v>5103</v>
      </c>
      <c r="C2594">
        <v>1.97288095441717</v>
      </c>
      <c r="D2594">
        <v>-0.370707750919794</v>
      </c>
      <c r="E2594">
        <v>0.307046713839401</v>
      </c>
      <c r="F2594">
        <v>-0.28876337280208</v>
      </c>
    </row>
    <row r="2595" spans="1:6">
      <c r="A2595" t="s">
        <v>198</v>
      </c>
      <c r="B2595" t="s">
        <v>5104</v>
      </c>
      <c r="C2595">
        <v>2.01171310292164</v>
      </c>
      <c r="D2595">
        <v>-0.34821190179876</v>
      </c>
      <c r="E2595">
        <v>0.302949818127649</v>
      </c>
      <c r="F2595">
        <v>-0.292941179735885</v>
      </c>
    </row>
    <row r="2596" spans="1:6">
      <c r="A2596" t="s">
        <v>200</v>
      </c>
      <c r="B2596" t="s">
        <v>5105</v>
      </c>
      <c r="C2596">
        <v>1.98260594058275</v>
      </c>
      <c r="D2596">
        <v>-0.363647325695177</v>
      </c>
      <c r="E2596">
        <v>0.293362466622347</v>
      </c>
      <c r="F2596">
        <v>-0.304238656081981</v>
      </c>
    </row>
    <row r="2597" spans="1:6">
      <c r="A2597" t="s">
        <v>202</v>
      </c>
      <c r="B2597" t="s">
        <v>5106</v>
      </c>
      <c r="C2597">
        <v>2.0056289139038</v>
      </c>
      <c r="D2597">
        <v>-0.35134554017241</v>
      </c>
      <c r="E2597">
        <v>0.297958947526407</v>
      </c>
      <c r="F2597">
        <v>-0.297165382624083</v>
      </c>
    </row>
    <row r="2598" spans="1:6">
      <c r="A2598" t="s">
        <v>204</v>
      </c>
      <c r="B2598" t="s">
        <v>5107</v>
      </c>
      <c r="C2598">
        <v>2.17793127133127</v>
      </c>
      <c r="D2598">
        <v>-0.245769125179372</v>
      </c>
      <c r="E2598">
        <v>0.301546893968383</v>
      </c>
      <c r="F2598">
        <v>-0.291330140200923</v>
      </c>
    </row>
    <row r="2599" spans="1:6">
      <c r="A2599" t="s">
        <v>206</v>
      </c>
      <c r="B2599" t="s">
        <v>5108</v>
      </c>
      <c r="C2599">
        <v>2.18662797755579</v>
      </c>
      <c r="D2599">
        <v>-0.241010026953169</v>
      </c>
      <c r="E2599">
        <v>0.30635694061889</v>
      </c>
      <c r="F2599">
        <v>-0.283806646240858</v>
      </c>
    </row>
    <row r="2600" spans="1:6">
      <c r="A2600" t="s">
        <v>208</v>
      </c>
      <c r="B2600" t="s">
        <v>5109</v>
      </c>
      <c r="C2600">
        <v>2.06012237622218</v>
      </c>
      <c r="D2600">
        <v>-0.313370280401952</v>
      </c>
      <c r="E2600">
        <v>0.300287586881624</v>
      </c>
      <c r="F2600">
        <v>-0.290565099325036</v>
      </c>
    </row>
    <row r="2601" spans="1:6">
      <c r="A2601" t="s">
        <v>210</v>
      </c>
      <c r="B2601" t="s">
        <v>5110</v>
      </c>
      <c r="C2601">
        <v>2.07882955485837</v>
      </c>
      <c r="D2601">
        <v>-0.30263880729994</v>
      </c>
      <c r="E2601">
        <v>0.301543595563538</v>
      </c>
      <c r="F2601">
        <v>-0.287715348165716</v>
      </c>
    </row>
    <row r="2602" spans="1:6">
      <c r="A2602" t="s">
        <v>212</v>
      </c>
      <c r="B2602" t="s">
        <v>5111</v>
      </c>
      <c r="C2602">
        <v>2.1597186731543</v>
      </c>
      <c r="D2602">
        <v>-0.251551329525753</v>
      </c>
      <c r="E2602">
        <v>0.290763559154593</v>
      </c>
      <c r="F2602">
        <v>-0.300679607246085</v>
      </c>
    </row>
    <row r="2603" spans="1:6">
      <c r="A2603" t="s">
        <v>214</v>
      </c>
      <c r="B2603" t="s">
        <v>5112</v>
      </c>
      <c r="C2603">
        <v>2.04799930697924</v>
      </c>
      <c r="D2603">
        <v>-0.315169870867392</v>
      </c>
      <c r="E2603">
        <v>0.271328865505498</v>
      </c>
      <c r="F2603">
        <v>-0.324647759942605</v>
      </c>
    </row>
    <row r="2604" spans="1:6">
      <c r="A2604" t="s">
        <v>216</v>
      </c>
      <c r="B2604" t="s">
        <v>5113</v>
      </c>
      <c r="C2604">
        <v>2.05231785939184</v>
      </c>
      <c r="D2604">
        <v>-0.312732566832077</v>
      </c>
      <c r="E2604">
        <v>0.271051780374434</v>
      </c>
      <c r="F2604">
        <v>-0.323839525003496</v>
      </c>
    </row>
    <row r="2605" spans="1:6">
      <c r="A2605" t="s">
        <v>218</v>
      </c>
      <c r="B2605" t="s">
        <v>5114</v>
      </c>
      <c r="C2605">
        <v>2.01380062762198</v>
      </c>
      <c r="D2605">
        <v>-0.334885670332618</v>
      </c>
      <c r="E2605">
        <v>0.274456178246928</v>
      </c>
      <c r="F2605">
        <v>-0.31838540898433</v>
      </c>
    </row>
    <row r="2606" spans="1:6">
      <c r="A2606" t="s">
        <v>220</v>
      </c>
      <c r="B2606" t="s">
        <v>5115</v>
      </c>
      <c r="C2606">
        <v>1.98127998597482</v>
      </c>
      <c r="D2606">
        <v>-0.353923094544301</v>
      </c>
      <c r="E2606">
        <v>0.283360731728812</v>
      </c>
      <c r="F2606">
        <v>-0.305912955819088</v>
      </c>
    </row>
    <row r="2607" spans="1:6">
      <c r="A2607" t="s">
        <v>222</v>
      </c>
      <c r="B2607" t="s">
        <v>5116</v>
      </c>
      <c r="C2607">
        <v>1.94603071159741</v>
      </c>
      <c r="D2607">
        <v>-0.373411484615763</v>
      </c>
      <c r="E2607">
        <v>0.282241067363707</v>
      </c>
      <c r="F2607">
        <v>-0.306194216806707</v>
      </c>
    </row>
    <row r="2608" spans="1:6">
      <c r="A2608" t="s">
        <v>224</v>
      </c>
      <c r="B2608" t="s">
        <v>5117</v>
      </c>
      <c r="C2608">
        <v>1.94063640711253</v>
      </c>
      <c r="D2608">
        <v>-0.375179410665199</v>
      </c>
      <c r="E2608">
        <v>0.270387258162367</v>
      </c>
      <c r="F2608">
        <v>-0.320348471051439</v>
      </c>
    </row>
    <row r="2609" spans="1:6">
      <c r="A2609" t="s">
        <v>226</v>
      </c>
      <c r="B2609" t="s">
        <v>5118</v>
      </c>
      <c r="C2609">
        <v>1.8637440015183</v>
      </c>
      <c r="D2609">
        <v>-0.416010062850303</v>
      </c>
      <c r="E2609">
        <v>0.268645147784014</v>
      </c>
      <c r="F2609">
        <v>-0.321425457344352</v>
      </c>
    </row>
    <row r="2610" spans="1:6">
      <c r="A2610" t="s">
        <v>228</v>
      </c>
      <c r="B2610" t="s">
        <v>5119</v>
      </c>
      <c r="C2610">
        <v>1.89267108669715</v>
      </c>
      <c r="D2610">
        <v>-0.398902478646382</v>
      </c>
      <c r="E2610">
        <v>0.258974004962285</v>
      </c>
      <c r="F2610">
        <v>-0.332586923677978</v>
      </c>
    </row>
    <row r="2611" spans="1:6">
      <c r="A2611" t="s">
        <v>230</v>
      </c>
      <c r="B2611" t="s">
        <v>5120</v>
      </c>
      <c r="C2611">
        <v>1.8510527427652</v>
      </c>
      <c r="D2611">
        <v>-0.420303604755352</v>
      </c>
      <c r="E2611">
        <v>0.250497185797087</v>
      </c>
      <c r="F2611">
        <v>-0.342094003628188</v>
      </c>
    </row>
    <row r="2612" spans="1:6">
      <c r="A2612" t="s">
        <v>232</v>
      </c>
      <c r="B2612" t="s">
        <v>5121</v>
      </c>
      <c r="C2612">
        <v>1.91538120595534</v>
      </c>
      <c r="D2612">
        <v>-0.38925320086317</v>
      </c>
      <c r="E2612">
        <v>0.276130940065911</v>
      </c>
      <c r="F2612">
        <v>-0.309282413586368</v>
      </c>
    </row>
    <row r="2613" spans="1:6">
      <c r="A2613" t="s">
        <v>234</v>
      </c>
      <c r="B2613" t="s">
        <v>5122</v>
      </c>
      <c r="C2613">
        <v>1.90386819130243</v>
      </c>
      <c r="D2613">
        <v>-0.396788154206335</v>
      </c>
      <c r="E2613">
        <v>0.287432157393754</v>
      </c>
      <c r="F2613">
        <v>-0.293560704550827</v>
      </c>
    </row>
    <row r="2614" spans="1:6">
      <c r="A2614" t="s">
        <v>236</v>
      </c>
      <c r="B2614" t="s">
        <v>5123</v>
      </c>
      <c r="C2614">
        <v>1.88143357580005</v>
      </c>
      <c r="D2614">
        <v>-0.409589199039654</v>
      </c>
      <c r="E2614">
        <v>0.293846298610065</v>
      </c>
      <c r="F2614">
        <v>-0.28396480338926</v>
      </c>
    </row>
    <row r="2615" spans="1:6">
      <c r="A2615" t="s">
        <v>238</v>
      </c>
      <c r="B2615" t="s">
        <v>5124</v>
      </c>
      <c r="C2615">
        <v>1.88261775700627</v>
      </c>
      <c r="D2615">
        <v>-0.411367930227903</v>
      </c>
      <c r="E2615">
        <v>0.315608057781236</v>
      </c>
      <c r="F2615">
        <v>-0.25383718781701</v>
      </c>
    </row>
    <row r="2616" spans="1:6">
      <c r="A2616" t="s">
        <v>240</v>
      </c>
      <c r="B2616" t="s">
        <v>5125</v>
      </c>
      <c r="C2616">
        <v>1.89631218322857</v>
      </c>
      <c r="D2616">
        <v>-0.404464851831948</v>
      </c>
      <c r="E2616">
        <v>0.320090461289728</v>
      </c>
      <c r="F2616">
        <v>-0.246461007057609</v>
      </c>
    </row>
    <row r="2617" spans="1:6">
      <c r="A2617" t="s">
        <v>242</v>
      </c>
      <c r="B2617" t="s">
        <v>5126</v>
      </c>
      <c r="C2617">
        <v>1.83363949855487</v>
      </c>
      <c r="D2617">
        <v>-0.437675388618393</v>
      </c>
      <c r="E2617">
        <v>0.320937458932916</v>
      </c>
      <c r="F2617">
        <v>-0.244068705969623</v>
      </c>
    </row>
    <row r="2618" spans="1:6">
      <c r="A2618" t="s">
        <v>244</v>
      </c>
      <c r="B2618" t="s">
        <v>5127</v>
      </c>
      <c r="C2618">
        <v>1.83953481254135</v>
      </c>
      <c r="D2618">
        <v>-0.435685439619413</v>
      </c>
      <c r="E2618">
        <v>0.330965399803125</v>
      </c>
      <c r="F2618">
        <v>-0.228892141420457</v>
      </c>
    </row>
    <row r="2619" spans="1:6">
      <c r="A2619" t="s">
        <v>246</v>
      </c>
      <c r="B2619" t="s">
        <v>5128</v>
      </c>
      <c r="C2619">
        <v>1.84089608680923</v>
      </c>
      <c r="D2619">
        <v>-0.434090571393919</v>
      </c>
      <c r="E2619">
        <v>0.321993309517798</v>
      </c>
      <c r="F2619">
        <v>-0.240394984970796</v>
      </c>
    </row>
    <row r="2620" spans="1:6">
      <c r="A2620" t="s">
        <v>248</v>
      </c>
      <c r="B2620" t="s">
        <v>5129</v>
      </c>
      <c r="C2620">
        <v>1.80022453126438</v>
      </c>
      <c r="D2620">
        <v>-0.45527238531029</v>
      </c>
      <c r="E2620">
        <v>0.320826410972952</v>
      </c>
      <c r="F2620">
        <v>-0.240825076288931</v>
      </c>
    </row>
    <row r="2621" spans="1:6">
      <c r="A2621" t="s">
        <v>250</v>
      </c>
      <c r="B2621" t="s">
        <v>5130</v>
      </c>
      <c r="C2621">
        <v>1.78709809975609</v>
      </c>
      <c r="D2621">
        <v>-0.461330267414672</v>
      </c>
      <c r="E2621">
        <v>0.312256867511949</v>
      </c>
      <c r="F2621">
        <v>-0.251643057906044</v>
      </c>
    </row>
    <row r="2622" spans="1:6">
      <c r="A2622" t="s">
        <v>252</v>
      </c>
      <c r="B2622" t="s">
        <v>5131</v>
      </c>
      <c r="C2622">
        <v>1.74531826096215</v>
      </c>
      <c r="D2622">
        <v>-0.481333822777561</v>
      </c>
      <c r="E2622">
        <v>0.296614036050758</v>
      </c>
      <c r="F2622">
        <v>-0.272143943164672</v>
      </c>
    </row>
    <row r="2623" spans="1:6">
      <c r="A2623" t="s">
        <v>254</v>
      </c>
      <c r="B2623" t="s">
        <v>5132</v>
      </c>
      <c r="C2623">
        <v>1.79677968365696</v>
      </c>
      <c r="D2623">
        <v>-0.455808096104579</v>
      </c>
      <c r="E2623">
        <v>0.305953604993978</v>
      </c>
      <c r="F2623">
        <v>-0.258352599940402</v>
      </c>
    </row>
    <row r="2624" spans="1:6">
      <c r="A2624" t="s">
        <v>256</v>
      </c>
      <c r="B2624" t="s">
        <v>5133</v>
      </c>
      <c r="C2624">
        <v>1.71438969496187</v>
      </c>
      <c r="D2624">
        <v>-0.494530935195673</v>
      </c>
      <c r="E2624">
        <v>0.264851270692112</v>
      </c>
      <c r="F2624">
        <v>-0.313768797409873</v>
      </c>
    </row>
    <row r="2625" spans="1:6">
      <c r="A2625" t="s">
        <v>258</v>
      </c>
      <c r="B2625" t="s">
        <v>5134</v>
      </c>
      <c r="C2625">
        <v>1.70270722643885</v>
      </c>
      <c r="D2625">
        <v>-0.500322449329611</v>
      </c>
      <c r="E2625">
        <v>0.264105512894039</v>
      </c>
      <c r="F2625">
        <v>-0.313648812933612</v>
      </c>
    </row>
    <row r="2626" spans="1:6">
      <c r="A2626" t="s">
        <v>260</v>
      </c>
      <c r="B2626" t="s">
        <v>5135</v>
      </c>
      <c r="C2626">
        <v>1.72392742137249</v>
      </c>
      <c r="D2626">
        <v>-0.490669470614734</v>
      </c>
      <c r="E2626">
        <v>0.270898965736076</v>
      </c>
      <c r="F2626">
        <v>-0.303800789983356</v>
      </c>
    </row>
    <row r="2627" spans="1:6">
      <c r="A2627" t="s">
        <v>262</v>
      </c>
      <c r="B2627" t="s">
        <v>5136</v>
      </c>
      <c r="C2627">
        <v>1.71873928599688</v>
      </c>
      <c r="D2627">
        <v>-0.492442694330579</v>
      </c>
      <c r="E2627">
        <v>0.263266561037659</v>
      </c>
      <c r="F2627">
        <v>-0.31267987755618</v>
      </c>
    </row>
    <row r="2628" spans="1:6">
      <c r="A2628" t="s">
        <v>264</v>
      </c>
      <c r="B2628" t="s">
        <v>5137</v>
      </c>
      <c r="C2628">
        <v>1.69495267160821</v>
      </c>
      <c r="D2628">
        <v>-0.505233434278812</v>
      </c>
      <c r="E2628">
        <v>0.272732464144325</v>
      </c>
      <c r="F2628">
        <v>-0.299346936141247</v>
      </c>
    </row>
    <row r="2629" spans="1:6">
      <c r="A2629" t="s">
        <v>266</v>
      </c>
      <c r="B2629" t="s">
        <v>5138</v>
      </c>
      <c r="C2629">
        <v>1.65943963694206</v>
      </c>
      <c r="D2629">
        <v>-0.523846097383427</v>
      </c>
      <c r="E2629">
        <v>0.287565948029791</v>
      </c>
      <c r="F2629">
        <v>-0.278739608238149</v>
      </c>
    </row>
    <row r="2630" spans="1:6">
      <c r="A2630" t="s">
        <v>268</v>
      </c>
      <c r="B2630" t="s">
        <v>5139</v>
      </c>
      <c r="C2630">
        <v>1.66647454676421</v>
      </c>
      <c r="D2630">
        <v>-0.52061986593301</v>
      </c>
      <c r="E2630">
        <v>0.288661747245719</v>
      </c>
      <c r="F2630">
        <v>-0.276158051392135</v>
      </c>
    </row>
    <row r="2631" spans="1:6">
      <c r="A2631" t="s">
        <v>270</v>
      </c>
      <c r="B2631" t="s">
        <v>5140</v>
      </c>
      <c r="C2631">
        <v>1.68176267492787</v>
      </c>
      <c r="D2631">
        <v>-0.512822288997409</v>
      </c>
      <c r="E2631">
        <v>0.285966508561224</v>
      </c>
      <c r="F2631">
        <v>-0.278695183136186</v>
      </c>
    </row>
    <row r="2632" spans="1:6">
      <c r="A2632" t="s">
        <v>272</v>
      </c>
      <c r="B2632" t="s">
        <v>5141</v>
      </c>
      <c r="C2632">
        <v>1.71434017611185</v>
      </c>
      <c r="D2632">
        <v>-0.49668352153024</v>
      </c>
      <c r="E2632">
        <v>0.286999018019066</v>
      </c>
      <c r="F2632">
        <v>-0.276188622583215</v>
      </c>
    </row>
    <row r="2633" spans="1:6">
      <c r="A2633" t="s">
        <v>274</v>
      </c>
      <c r="B2633" t="s">
        <v>5142</v>
      </c>
      <c r="C2633">
        <v>1.66972319564896</v>
      </c>
      <c r="D2633">
        <v>-0.516660345136383</v>
      </c>
      <c r="E2633">
        <v>0.265857783081236</v>
      </c>
      <c r="F2633">
        <v>-0.303698915582773</v>
      </c>
    </row>
    <row r="2634" spans="1:6">
      <c r="A2634" t="s">
        <v>276</v>
      </c>
      <c r="B2634" t="s">
        <v>5143</v>
      </c>
      <c r="C2634">
        <v>1.67252698740758</v>
      </c>
      <c r="D2634">
        <v>-0.513242019936569</v>
      </c>
      <c r="E2634">
        <v>0.249254336444207</v>
      </c>
      <c r="F2634">
        <v>-0.324397967686812</v>
      </c>
    </row>
    <row r="2635" spans="1:6">
      <c r="A2635" t="s">
        <v>278</v>
      </c>
      <c r="B2635" t="s">
        <v>5144</v>
      </c>
      <c r="C2635">
        <v>1.74082282490872</v>
      </c>
      <c r="D2635">
        <v>-0.477268991701634</v>
      </c>
      <c r="E2635">
        <v>0.243343989943146</v>
      </c>
      <c r="F2635">
        <v>-0.330899163749889</v>
      </c>
    </row>
    <row r="2636" spans="1:6">
      <c r="A2636" t="s">
        <v>280</v>
      </c>
      <c r="B2636" t="s">
        <v>5145</v>
      </c>
      <c r="C2636">
        <v>1.74620110723196</v>
      </c>
      <c r="D2636">
        <v>-0.473952317976469</v>
      </c>
      <c r="E2636">
        <v>0.238376003302646</v>
      </c>
      <c r="F2636">
        <v>-0.336132579832048</v>
      </c>
    </row>
    <row r="2637" spans="1:6">
      <c r="A2637" t="s">
        <v>282</v>
      </c>
      <c r="B2637" t="s">
        <v>5146</v>
      </c>
      <c r="C2637">
        <v>1.71233025498209</v>
      </c>
      <c r="D2637">
        <v>-0.492275193677858</v>
      </c>
      <c r="E2637">
        <v>0.251632237856947</v>
      </c>
      <c r="F2637">
        <v>-0.318331896922629</v>
      </c>
    </row>
    <row r="2638" spans="1:6">
      <c r="A2638" t="s">
        <v>284</v>
      </c>
      <c r="B2638" t="s">
        <v>5147</v>
      </c>
      <c r="C2638">
        <v>1.72124223895512</v>
      </c>
      <c r="D2638">
        <v>-0.486100833198875</v>
      </c>
      <c r="E2638">
        <v>0.238677681586356</v>
      </c>
      <c r="F2638">
        <v>-0.3339789172756</v>
      </c>
    </row>
    <row r="2639" spans="1:6">
      <c r="A2639" t="s">
        <v>286</v>
      </c>
      <c r="B2639" t="s">
        <v>5148</v>
      </c>
      <c r="C2639">
        <v>1.72947261546009</v>
      </c>
      <c r="D2639">
        <v>-0.482908334268669</v>
      </c>
      <c r="E2639">
        <v>0.245224627804959</v>
      </c>
      <c r="F2639">
        <v>-0.324619321310416</v>
      </c>
    </row>
    <row r="2640" spans="1:6">
      <c r="A2640" t="s">
        <v>288</v>
      </c>
      <c r="B2640" t="s">
        <v>5149</v>
      </c>
      <c r="C2640">
        <v>1.7814806151788</v>
      </c>
      <c r="D2640">
        <v>-0.453340121538212</v>
      </c>
      <c r="E2640">
        <v>0.231132710834684</v>
      </c>
      <c r="F2640">
        <v>-0.341613139584002</v>
      </c>
    </row>
    <row r="2641" spans="1:6">
      <c r="A2641" t="s">
        <v>290</v>
      </c>
      <c r="B2641" t="s">
        <v>5150</v>
      </c>
      <c r="C2641">
        <v>1.74484707322614</v>
      </c>
      <c r="D2641">
        <v>-0.473176805821908</v>
      </c>
      <c r="E2641">
        <v>0.242467775270931</v>
      </c>
      <c r="F2641">
        <v>-0.326303883709013</v>
      </c>
    </row>
    <row r="2642" spans="1:6">
      <c r="A2642" t="s">
        <v>292</v>
      </c>
      <c r="B2642" t="s">
        <v>5151</v>
      </c>
      <c r="C2642">
        <v>1.79314541774417</v>
      </c>
      <c r="D2642">
        <v>-0.449138568458796</v>
      </c>
      <c r="E2642">
        <v>0.250135853412762</v>
      </c>
      <c r="F2642">
        <v>-0.315396943591671</v>
      </c>
    </row>
    <row r="2643" spans="1:6">
      <c r="A2643" t="s">
        <v>294</v>
      </c>
      <c r="B2643" t="s">
        <v>5152</v>
      </c>
      <c r="C2643">
        <v>1.74682388775929</v>
      </c>
      <c r="D2643">
        <v>-0.473740942428669</v>
      </c>
      <c r="E2643">
        <v>0.260959858874388</v>
      </c>
      <c r="F2643">
        <v>-0.30022117811516</v>
      </c>
    </row>
    <row r="2644" spans="1:6">
      <c r="A2644" t="s">
        <v>296</v>
      </c>
      <c r="B2644" t="s">
        <v>5153</v>
      </c>
      <c r="C2644">
        <v>1.74372701534244</v>
      </c>
      <c r="D2644">
        <v>-0.474107793660462</v>
      </c>
      <c r="E2644">
        <v>0.250263732855697</v>
      </c>
      <c r="F2644">
        <v>-0.313271388197151</v>
      </c>
    </row>
    <row r="2645" spans="1:6">
      <c r="A2645" t="s">
        <v>298</v>
      </c>
      <c r="B2645" t="s">
        <v>5154</v>
      </c>
      <c r="C2645">
        <v>1.66310658572595</v>
      </c>
      <c r="D2645">
        <v>-0.512432735264361</v>
      </c>
      <c r="E2645">
        <v>0.23500350514953</v>
      </c>
      <c r="F2645">
        <v>-0.332074506479365</v>
      </c>
    </row>
    <row r="2646" spans="1:6">
      <c r="A2646" t="s">
        <v>300</v>
      </c>
      <c r="B2646" t="s">
        <v>5155</v>
      </c>
      <c r="C2646">
        <v>1.64902250814799</v>
      </c>
      <c r="D2646">
        <v>-0.521175256831553</v>
      </c>
      <c r="E2646">
        <v>0.250615332068607</v>
      </c>
      <c r="F2646">
        <v>-0.311125112141008</v>
      </c>
    </row>
    <row r="2647" spans="1:6">
      <c r="A2647" t="s">
        <v>302</v>
      </c>
      <c r="B2647" t="s">
        <v>5156</v>
      </c>
      <c r="C2647">
        <v>1.65700122204834</v>
      </c>
      <c r="D2647">
        <v>-0.516744654697884</v>
      </c>
      <c r="E2647">
        <v>0.246060262860988</v>
      </c>
      <c r="F2647">
        <v>-0.316015270161345</v>
      </c>
    </row>
    <row r="2648" spans="1:6">
      <c r="A2648" t="s">
        <v>304</v>
      </c>
      <c r="B2648" t="s">
        <v>5157</v>
      </c>
      <c r="C2648">
        <v>1.72486424072974</v>
      </c>
      <c r="D2648">
        <v>-0.48254752594522</v>
      </c>
      <c r="E2648">
        <v>0.248531987848642</v>
      </c>
      <c r="F2648">
        <v>-0.311728934008497</v>
      </c>
    </row>
    <row r="2649" spans="1:6">
      <c r="A2649" t="s">
        <v>306</v>
      </c>
      <c r="B2649" t="s">
        <v>5158</v>
      </c>
      <c r="C2649">
        <v>1.77290642225141</v>
      </c>
      <c r="D2649">
        <v>-0.459697948049773</v>
      </c>
      <c r="E2649">
        <v>0.262098828781204</v>
      </c>
      <c r="F2649">
        <v>-0.292870211166329</v>
      </c>
    </row>
    <row r="2650" spans="1:6">
      <c r="A2650" t="s">
        <v>308</v>
      </c>
      <c r="B2650" t="s">
        <v>5159</v>
      </c>
      <c r="C2650">
        <v>1.72577002410125</v>
      </c>
      <c r="D2650">
        <v>-0.481906783154485</v>
      </c>
      <c r="E2650">
        <v>0.242731520488517</v>
      </c>
      <c r="F2650">
        <v>-0.317688151407348</v>
      </c>
    </row>
    <row r="2651" spans="1:6">
      <c r="A2651" t="s">
        <v>310</v>
      </c>
      <c r="B2651" t="s">
        <v>5160</v>
      </c>
      <c r="C2651">
        <v>1.83459893639863</v>
      </c>
      <c r="D2651">
        <v>-0.426621231283827</v>
      </c>
      <c r="E2651">
        <v>0.259886792405197</v>
      </c>
      <c r="F2651">
        <v>-0.294282104956474</v>
      </c>
    </row>
    <row r="2652" spans="1:6">
      <c r="A2652" t="s">
        <v>312</v>
      </c>
      <c r="B2652" t="s">
        <v>5161</v>
      </c>
      <c r="C2652">
        <v>1.81321415953924</v>
      </c>
      <c r="D2652">
        <v>-0.437880560640481</v>
      </c>
      <c r="E2652">
        <v>0.258559051308705</v>
      </c>
      <c r="F2652">
        <v>-0.294907018307369</v>
      </c>
    </row>
    <row r="2653" spans="1:6">
      <c r="A2653" t="s">
        <v>314</v>
      </c>
      <c r="B2653" t="s">
        <v>5162</v>
      </c>
      <c r="C2653">
        <v>1.76998972394172</v>
      </c>
      <c r="D2653">
        <v>-0.459632508558022</v>
      </c>
      <c r="E2653">
        <v>0.250811046844639</v>
      </c>
      <c r="F2653">
        <v>-0.304133038224239</v>
      </c>
    </row>
    <row r="2654" spans="1:6">
      <c r="A2654" t="s">
        <v>316</v>
      </c>
      <c r="B2654" t="s">
        <v>5163</v>
      </c>
      <c r="C2654">
        <v>1.74625031955297</v>
      </c>
      <c r="D2654">
        <v>-0.4706576106188</v>
      </c>
      <c r="E2654">
        <v>0.23943389885682</v>
      </c>
      <c r="F2654">
        <v>-0.318082817201051</v>
      </c>
    </row>
    <row r="2655" spans="1:6">
      <c r="A2655" t="s">
        <v>318</v>
      </c>
      <c r="B2655" t="s">
        <v>5164</v>
      </c>
      <c r="C2655">
        <v>1.72436814537107</v>
      </c>
      <c r="D2655">
        <v>-0.481011579554593</v>
      </c>
      <c r="E2655">
        <v>0.232121154000741</v>
      </c>
      <c r="F2655">
        <v>-0.326513071004337</v>
      </c>
    </row>
    <row r="2656" spans="1:6">
      <c r="A2656" t="s">
        <v>320</v>
      </c>
      <c r="B2656" t="s">
        <v>5165</v>
      </c>
      <c r="C2656">
        <v>1.71107197851636</v>
      </c>
      <c r="D2656">
        <v>-0.487787034641222</v>
      </c>
      <c r="E2656">
        <v>0.232054205829581</v>
      </c>
      <c r="F2656">
        <v>-0.325517654961522</v>
      </c>
    </row>
    <row r="2657" spans="1:6">
      <c r="A2657" t="s">
        <v>322</v>
      </c>
      <c r="B2657" t="s">
        <v>5166</v>
      </c>
      <c r="C2657">
        <v>1.67142458119042</v>
      </c>
      <c r="D2657">
        <v>-0.506054462865792</v>
      </c>
      <c r="E2657">
        <v>0.218948189648674</v>
      </c>
      <c r="F2657">
        <v>-0.341377241476662</v>
      </c>
    </row>
    <row r="2658" spans="1:6">
      <c r="A2658" t="s">
        <v>324</v>
      </c>
      <c r="B2658" t="s">
        <v>5167</v>
      </c>
      <c r="C2658">
        <v>1.66458114901782</v>
      </c>
      <c r="D2658">
        <v>-0.509724625639934</v>
      </c>
      <c r="E2658">
        <v>0.220604477571261</v>
      </c>
      <c r="F2658">
        <v>-0.338229219411895</v>
      </c>
    </row>
    <row r="2659" spans="1:6">
      <c r="A2659" t="s">
        <v>326</v>
      </c>
      <c r="B2659" t="s">
        <v>5168</v>
      </c>
      <c r="C2659">
        <v>1.67603566181234</v>
      </c>
      <c r="D2659">
        <v>-0.504620020914722</v>
      </c>
      <c r="E2659">
        <v>0.224052845237766</v>
      </c>
      <c r="F2659">
        <v>-0.332787972276689</v>
      </c>
    </row>
    <row r="2660" spans="1:6">
      <c r="A2660" t="s">
        <v>328</v>
      </c>
      <c r="B2660" t="s">
        <v>5169</v>
      </c>
      <c r="C2660">
        <v>1.75323048312095</v>
      </c>
      <c r="D2660">
        <v>-0.468312146187297</v>
      </c>
      <c r="E2660">
        <v>0.243615492728141</v>
      </c>
      <c r="F2660">
        <v>-0.306632626972568</v>
      </c>
    </row>
    <row r="2661" spans="1:6">
      <c r="A2661" t="s">
        <v>330</v>
      </c>
      <c r="B2661" t="s">
        <v>5170</v>
      </c>
      <c r="C2661">
        <v>1.77298459487774</v>
      </c>
      <c r="D2661">
        <v>-0.459372732281428</v>
      </c>
      <c r="E2661">
        <v>0.252751670575001</v>
      </c>
      <c r="F2661">
        <v>-0.293405141185661</v>
      </c>
    </row>
    <row r="2662" spans="1:6">
      <c r="A2662" t="s">
        <v>332</v>
      </c>
      <c r="B2662" t="s">
        <v>5171</v>
      </c>
      <c r="C2662">
        <v>1.75656300232876</v>
      </c>
      <c r="D2662">
        <v>-0.466568931914127</v>
      </c>
      <c r="E2662">
        <v>0.240659955336623</v>
      </c>
      <c r="F2662">
        <v>-0.308560296163055</v>
      </c>
    </row>
    <row r="2663" spans="1:6">
      <c r="A2663" t="s">
        <v>334</v>
      </c>
      <c r="B2663" t="s">
        <v>5172</v>
      </c>
      <c r="C2663">
        <v>1.79050443568873</v>
      </c>
      <c r="D2663">
        <v>-0.449437543484881</v>
      </c>
      <c r="E2663">
        <v>0.244837428847671</v>
      </c>
      <c r="F2663">
        <v>-0.301913274539397</v>
      </c>
    </row>
    <row r="2664" spans="1:6">
      <c r="A2664" t="s">
        <v>336</v>
      </c>
      <c r="B2664" t="s">
        <v>5173</v>
      </c>
      <c r="C2664">
        <v>1.79147180150018</v>
      </c>
      <c r="D2664">
        <v>-0.449232366191975</v>
      </c>
      <c r="E2664">
        <v>0.246571051728035</v>
      </c>
      <c r="F2664">
        <v>-0.29846243140001</v>
      </c>
    </row>
    <row r="2665" spans="1:6">
      <c r="A2665" t="s">
        <v>338</v>
      </c>
      <c r="B2665" t="s">
        <v>5174</v>
      </c>
      <c r="C2665">
        <v>1.73690830083227</v>
      </c>
      <c r="D2665">
        <v>-0.475954016819184</v>
      </c>
      <c r="E2665">
        <v>0.233680258410693</v>
      </c>
      <c r="F2665">
        <v>-0.31461824379332</v>
      </c>
    </row>
    <row r="2666" spans="1:6">
      <c r="A2666" t="s">
        <v>340</v>
      </c>
      <c r="B2666" t="s">
        <v>5175</v>
      </c>
      <c r="C2666">
        <v>1.67808406659401</v>
      </c>
      <c r="D2666">
        <v>-0.505209315774583</v>
      </c>
      <c r="E2666">
        <v>0.235823148209088</v>
      </c>
      <c r="F2666">
        <v>-0.310692842560268</v>
      </c>
    </row>
    <row r="2667" spans="1:6">
      <c r="A2667" t="s">
        <v>342</v>
      </c>
      <c r="B2667" t="s">
        <v>5176</v>
      </c>
      <c r="C2667">
        <v>1.69164331295431</v>
      </c>
      <c r="D2667">
        <v>-0.497839707596646</v>
      </c>
      <c r="E2667">
        <v>0.231034697143882</v>
      </c>
      <c r="F2667">
        <v>-0.315940514947117</v>
      </c>
    </row>
    <row r="2668" spans="1:6">
      <c r="A2668" t="s">
        <v>344</v>
      </c>
      <c r="B2668" t="s">
        <v>5177</v>
      </c>
      <c r="C2668">
        <v>1.65188503046263</v>
      </c>
      <c r="D2668">
        <v>-0.51789785042124</v>
      </c>
      <c r="E2668">
        <v>0.237042885505728</v>
      </c>
      <c r="F2668">
        <v>-0.306945936889947</v>
      </c>
    </row>
    <row r="2669" spans="1:6">
      <c r="A2669" t="s">
        <v>346</v>
      </c>
      <c r="B2669" t="s">
        <v>5178</v>
      </c>
      <c r="C2669">
        <v>1.65498171979938</v>
      </c>
      <c r="D2669">
        <v>-0.516453306144794</v>
      </c>
      <c r="E2669">
        <v>0.236985701371041</v>
      </c>
      <c r="F2669">
        <v>-0.305935784035199</v>
      </c>
    </row>
    <row r="2670" spans="1:6">
      <c r="A2670" t="s">
        <v>348</v>
      </c>
      <c r="B2670" t="s">
        <v>5179</v>
      </c>
      <c r="C2670">
        <v>1.59670348154945</v>
      </c>
      <c r="D2670">
        <v>-0.54358958607499</v>
      </c>
      <c r="E2670">
        <v>0.230735001546473</v>
      </c>
      <c r="F2670">
        <v>-0.313182381718635</v>
      </c>
    </row>
    <row r="2671" spans="1:6">
      <c r="A2671" t="s">
        <v>350</v>
      </c>
      <c r="B2671" t="s">
        <v>5180</v>
      </c>
      <c r="C2671">
        <v>1.60330943487772</v>
      </c>
      <c r="D2671">
        <v>-0.543289198785281</v>
      </c>
      <c r="E2671">
        <v>0.252742241347297</v>
      </c>
      <c r="F2671">
        <v>-0.283015565606003</v>
      </c>
    </row>
    <row r="2672" spans="1:6">
      <c r="A2672" t="s">
        <v>352</v>
      </c>
      <c r="B2672" t="s">
        <v>5181</v>
      </c>
      <c r="C2672">
        <v>1.57327454144859</v>
      </c>
      <c r="D2672">
        <v>-0.55770468637574</v>
      </c>
      <c r="E2672">
        <v>0.255656874492621</v>
      </c>
      <c r="F2672">
        <v>-0.277921791949628</v>
      </c>
    </row>
    <row r="2673" spans="1:6">
      <c r="A2673" t="s">
        <v>354</v>
      </c>
      <c r="B2673" t="s">
        <v>5182</v>
      </c>
      <c r="C2673">
        <v>1.55543896905276</v>
      </c>
      <c r="D2673">
        <v>-0.565597915090656</v>
      </c>
      <c r="E2673">
        <v>0.251341779514072</v>
      </c>
      <c r="F2673">
        <v>-0.282786857229637</v>
      </c>
    </row>
    <row r="2674" spans="1:6">
      <c r="A2674" t="s">
        <v>356</v>
      </c>
      <c r="B2674" t="s">
        <v>5183</v>
      </c>
      <c r="C2674">
        <v>1.56021894330573</v>
      </c>
      <c r="D2674">
        <v>-0.563645231282539</v>
      </c>
      <c r="E2674">
        <v>0.253002278566898</v>
      </c>
      <c r="F2674">
        <v>-0.279426159491138</v>
      </c>
    </row>
    <row r="2675" spans="1:6">
      <c r="A2675" t="s">
        <v>358</v>
      </c>
      <c r="B2675" t="s">
        <v>5184</v>
      </c>
      <c r="C2675">
        <v>1.57353830434786</v>
      </c>
      <c r="D2675">
        <v>-0.55828561697137</v>
      </c>
      <c r="E2675">
        <v>0.259552451596234</v>
      </c>
      <c r="F2675">
        <v>-0.269304500003887</v>
      </c>
    </row>
    <row r="2676" spans="1:6">
      <c r="A2676" t="s">
        <v>360</v>
      </c>
      <c r="B2676" t="s">
        <v>5185</v>
      </c>
      <c r="C2676">
        <v>1.59886317096469</v>
      </c>
      <c r="D2676">
        <v>-0.547762760426285</v>
      </c>
      <c r="E2676">
        <v>0.270793271212568</v>
      </c>
      <c r="F2676">
        <v>-0.252507130306719</v>
      </c>
    </row>
    <row r="2677" spans="1:6">
      <c r="A2677" t="s">
        <v>362</v>
      </c>
      <c r="B2677" t="s">
        <v>5186</v>
      </c>
      <c r="C2677">
        <v>1.58286798999501</v>
      </c>
      <c r="D2677">
        <v>-0.555775703154486</v>
      </c>
      <c r="E2677">
        <v>0.274887849569579</v>
      </c>
      <c r="F2677">
        <v>-0.245549292721047</v>
      </c>
    </row>
    <row r="2678" spans="1:6">
      <c r="A2678" t="s">
        <v>364</v>
      </c>
      <c r="B2678" t="s">
        <v>5187</v>
      </c>
      <c r="C2678">
        <v>1.62365063492308</v>
      </c>
      <c r="D2678">
        <v>-0.534220416134843</v>
      </c>
      <c r="E2678">
        <v>0.262411499668308</v>
      </c>
      <c r="F2678">
        <v>-0.262325319319638</v>
      </c>
    </row>
    <row r="2679" spans="1:6">
      <c r="A2679" t="s">
        <v>366</v>
      </c>
      <c r="B2679" t="s">
        <v>5188</v>
      </c>
      <c r="C2679">
        <v>1.60011794030768</v>
      </c>
      <c r="D2679">
        <v>-0.545130717147168</v>
      </c>
      <c r="E2679">
        <v>0.258709574031408</v>
      </c>
      <c r="F2679">
        <v>-0.266414345234217</v>
      </c>
    </row>
    <row r="2680" spans="1:6">
      <c r="A2680" t="s">
        <v>368</v>
      </c>
      <c r="B2680" t="s">
        <v>5189</v>
      </c>
      <c r="C2680">
        <v>1.57101057728131</v>
      </c>
      <c r="D2680">
        <v>-0.557739491899327</v>
      </c>
      <c r="E2680">
        <v>0.247489596787398</v>
      </c>
      <c r="F2680">
        <v>-0.281048110873262</v>
      </c>
    </row>
    <row r="2681" spans="1:6">
      <c r="A2681" t="s">
        <v>370</v>
      </c>
      <c r="B2681" t="s">
        <v>5190</v>
      </c>
      <c r="C2681">
        <v>1.57974937493081</v>
      </c>
      <c r="D2681">
        <v>-0.553640134962583</v>
      </c>
      <c r="E2681">
        <v>0.247117388220451</v>
      </c>
      <c r="F2681">
        <v>-0.280471635779806</v>
      </c>
    </row>
    <row r="2682" spans="1:6">
      <c r="A2682" t="s">
        <v>372</v>
      </c>
      <c r="B2682" t="s">
        <v>5191</v>
      </c>
      <c r="C2682">
        <v>1.58024485882013</v>
      </c>
      <c r="D2682">
        <v>-0.554042362565624</v>
      </c>
      <c r="E2682">
        <v>0.251836250885678</v>
      </c>
      <c r="F2682">
        <v>-0.272851962489254</v>
      </c>
    </row>
    <row r="2683" spans="1:6">
      <c r="A2683" t="s">
        <v>374</v>
      </c>
      <c r="B2683" t="s">
        <v>5192</v>
      </c>
      <c r="C2683">
        <v>1.55730975074839</v>
      </c>
      <c r="D2683">
        <v>-0.563364524027234</v>
      </c>
      <c r="E2683">
        <v>0.23823660545013</v>
      </c>
      <c r="F2683">
        <v>-0.290729367449732</v>
      </c>
    </row>
    <row r="2684" spans="1:6">
      <c r="A2684" t="s">
        <v>376</v>
      </c>
      <c r="B2684" t="s">
        <v>5193</v>
      </c>
      <c r="C2684">
        <v>1.56734182573757</v>
      </c>
      <c r="D2684">
        <v>-0.561569087548377</v>
      </c>
      <c r="E2684">
        <v>0.26121445829397</v>
      </c>
      <c r="F2684">
        <v>-0.258228929064582</v>
      </c>
    </row>
    <row r="2685" spans="1:6">
      <c r="A2685" t="s">
        <v>378</v>
      </c>
      <c r="B2685" t="s">
        <v>5194</v>
      </c>
      <c r="C2685">
        <v>1.51850344017596</v>
      </c>
      <c r="D2685">
        <v>-0.584135272211799</v>
      </c>
      <c r="E2685">
        <v>0.265988678542588</v>
      </c>
      <c r="F2685">
        <v>-0.250335672947634</v>
      </c>
    </row>
    <row r="2686" spans="1:6">
      <c r="A2686" t="s">
        <v>380</v>
      </c>
      <c r="B2686" t="s">
        <v>5195</v>
      </c>
      <c r="C2686">
        <v>1.48608780380863</v>
      </c>
      <c r="D2686">
        <v>-0.598238654836861</v>
      </c>
      <c r="E2686">
        <v>0.261631880653948</v>
      </c>
      <c r="F2686">
        <v>-0.255475898398329</v>
      </c>
    </row>
    <row r="2687" spans="1:6">
      <c r="A2687" t="s">
        <v>382</v>
      </c>
      <c r="B2687" t="s">
        <v>5196</v>
      </c>
      <c r="C2687">
        <v>1.47626649886869</v>
      </c>
      <c r="D2687">
        <v>-0.601034407614123</v>
      </c>
      <c r="E2687">
        <v>0.246542058816453</v>
      </c>
      <c r="F2687">
        <v>-0.275903916655762</v>
      </c>
    </row>
    <row r="2688" spans="1:6">
      <c r="A2688" t="s">
        <v>384</v>
      </c>
      <c r="B2688" t="s">
        <v>5197</v>
      </c>
      <c r="C2688">
        <v>1.45442638043872</v>
      </c>
      <c r="D2688">
        <v>-0.610408376563553</v>
      </c>
      <c r="E2688">
        <v>0.244071399337548</v>
      </c>
      <c r="F2688">
        <v>-0.278284312782752</v>
      </c>
    </row>
    <row r="2689" spans="1:6">
      <c r="A2689" t="s">
        <v>386</v>
      </c>
      <c r="B2689" t="s">
        <v>5198</v>
      </c>
      <c r="C2689">
        <v>1.46300715960399</v>
      </c>
      <c r="D2689">
        <v>-0.606173691219766</v>
      </c>
      <c r="E2689">
        <v>0.239869388177375</v>
      </c>
      <c r="F2689">
        <v>-0.283074928654174</v>
      </c>
    </row>
    <row r="2690" spans="1:6">
      <c r="A2690" t="s">
        <v>388</v>
      </c>
      <c r="B2690" t="s">
        <v>5199</v>
      </c>
      <c r="C2690">
        <v>1.4553202964121</v>
      </c>
      <c r="D2690">
        <v>-0.609607100314367</v>
      </c>
      <c r="E2690">
        <v>0.239815936742218</v>
      </c>
      <c r="F2690">
        <v>-0.282097142778751</v>
      </c>
    </row>
    <row r="2691" spans="1:6">
      <c r="A2691" t="s">
        <v>390</v>
      </c>
      <c r="B2691" t="s">
        <v>5200</v>
      </c>
      <c r="C2691">
        <v>1.49635107790144</v>
      </c>
      <c r="D2691">
        <v>-0.592628168445331</v>
      </c>
      <c r="E2691">
        <v>0.250107183659944</v>
      </c>
      <c r="F2691">
        <v>-0.266784105532939</v>
      </c>
    </row>
    <row r="2692" spans="1:6">
      <c r="A2692" t="s">
        <v>392</v>
      </c>
      <c r="B2692" t="s">
        <v>5201</v>
      </c>
      <c r="C2692">
        <v>1.47041816639738</v>
      </c>
      <c r="D2692">
        <v>-0.602908290814856</v>
      </c>
      <c r="E2692">
        <v>0.237557073820386</v>
      </c>
      <c r="F2692">
        <v>-0.283413144882309</v>
      </c>
    </row>
    <row r="2693" spans="1:6">
      <c r="A2693" t="s">
        <v>394</v>
      </c>
      <c r="B2693" t="s">
        <v>5202</v>
      </c>
      <c r="C2693">
        <v>1.43698062275361</v>
      </c>
      <c r="D2693">
        <v>-0.61640308019744</v>
      </c>
      <c r="E2693">
        <v>0.226717189379935</v>
      </c>
      <c r="F2693">
        <v>-0.297371289386875</v>
      </c>
    </row>
    <row r="2694" spans="1:6">
      <c r="A2694" t="s">
        <v>396</v>
      </c>
      <c r="B2694" t="s">
        <v>5203</v>
      </c>
      <c r="C2694">
        <v>1.45304919399101</v>
      </c>
      <c r="D2694">
        <v>-0.609654262933135</v>
      </c>
      <c r="E2694">
        <v>0.228555485094274</v>
      </c>
      <c r="F2694">
        <v>-0.29383613922998</v>
      </c>
    </row>
    <row r="2695" spans="1:6">
      <c r="A2695" t="s">
        <v>398</v>
      </c>
      <c r="B2695" t="s">
        <v>5204</v>
      </c>
      <c r="C2695">
        <v>1.46150033101657</v>
      </c>
      <c r="D2695">
        <v>-0.605586506001829</v>
      </c>
      <c r="E2695">
        <v>0.225337641845303</v>
      </c>
      <c r="F2695">
        <v>-0.297203444143921</v>
      </c>
    </row>
    <row r="2696" spans="1:6">
      <c r="A2696" t="s">
        <v>400</v>
      </c>
      <c r="B2696" t="s">
        <v>5205</v>
      </c>
      <c r="C2696">
        <v>1.51226566803357</v>
      </c>
      <c r="D2696">
        <v>-0.584046936664289</v>
      </c>
      <c r="E2696">
        <v>0.235448110952696</v>
      </c>
      <c r="F2696">
        <v>-0.282366221572415</v>
      </c>
    </row>
    <row r="2697" spans="1:6">
      <c r="A2697" t="s">
        <v>402</v>
      </c>
      <c r="B2697" t="s">
        <v>5206</v>
      </c>
      <c r="C2697">
        <v>1.50546754739534</v>
      </c>
      <c r="D2697">
        <v>-0.588168673399034</v>
      </c>
      <c r="E2697">
        <v>0.244139663878136</v>
      </c>
      <c r="F2697">
        <v>-0.2692160444616</v>
      </c>
    </row>
    <row r="2698" spans="1:6">
      <c r="A2698" t="s">
        <v>404</v>
      </c>
      <c r="B2698" t="s">
        <v>5207</v>
      </c>
      <c r="C2698">
        <v>1.47725984321137</v>
      </c>
      <c r="D2698">
        <v>-0.600784819164998</v>
      </c>
      <c r="E2698">
        <v>0.244545967584016</v>
      </c>
      <c r="F2698">
        <v>-0.267557867177769</v>
      </c>
    </row>
    <row r="2699" spans="1:6">
      <c r="A2699" t="s">
        <v>406</v>
      </c>
      <c r="B2699" t="s">
        <v>5208</v>
      </c>
      <c r="C2699">
        <v>1.48265512368519</v>
      </c>
      <c r="D2699">
        <v>-0.598020919993878</v>
      </c>
      <c r="E2699">
        <v>0.24101181382837</v>
      </c>
      <c r="F2699">
        <v>-0.271482044354748</v>
      </c>
    </row>
    <row r="2700" spans="1:6">
      <c r="A2700" t="s">
        <v>408</v>
      </c>
      <c r="B2700" t="s">
        <v>5209</v>
      </c>
      <c r="C2700">
        <v>1.44707529697077</v>
      </c>
      <c r="D2700">
        <v>-0.612416706183432</v>
      </c>
      <c r="E2700">
        <v>0.228570701430609</v>
      </c>
      <c r="F2700">
        <v>-0.287939605436202</v>
      </c>
    </row>
    <row r="2701" spans="1:6">
      <c r="A2701" t="s">
        <v>410</v>
      </c>
      <c r="B2701" t="s">
        <v>5210</v>
      </c>
      <c r="C2701">
        <v>1.37002936566916</v>
      </c>
      <c r="D2701">
        <v>-0.642421592301956</v>
      </c>
      <c r="E2701">
        <v>0.20094601242247</v>
      </c>
      <c r="F2701">
        <v>-0.32510335527823</v>
      </c>
    </row>
    <row r="2702" spans="1:6">
      <c r="A2702" t="s">
        <v>412</v>
      </c>
      <c r="B2702" t="s">
        <v>5211</v>
      </c>
      <c r="C2702">
        <v>1.38105709551455</v>
      </c>
      <c r="D2702">
        <v>-0.635615889404048</v>
      </c>
      <c r="E2702">
        <v>0.184709420892128</v>
      </c>
      <c r="F2702">
        <v>-0.345585985628224</v>
      </c>
    </row>
    <row r="2703" spans="1:6">
      <c r="A2703" t="s">
        <v>414</v>
      </c>
      <c r="B2703" t="s">
        <v>5212</v>
      </c>
      <c r="C2703">
        <v>1.36424374076108</v>
      </c>
      <c r="D2703">
        <v>-0.642531952779972</v>
      </c>
      <c r="E2703">
        <v>0.183411835565622</v>
      </c>
      <c r="F2703">
        <v>-0.346291899931885</v>
      </c>
    </row>
    <row r="2704" spans="1:6">
      <c r="A2704" t="s">
        <v>416</v>
      </c>
      <c r="B2704" t="s">
        <v>5213</v>
      </c>
      <c r="C2704">
        <v>1.35713645746086</v>
      </c>
      <c r="D2704">
        <v>-0.644462195735011</v>
      </c>
      <c r="E2704">
        <v>0.17484469127306</v>
      </c>
      <c r="F2704">
        <v>-0.356362750783574</v>
      </c>
    </row>
    <row r="2705" spans="1:6">
      <c r="A2705" t="s">
        <v>418</v>
      </c>
      <c r="B2705" t="s">
        <v>5214</v>
      </c>
      <c r="C2705">
        <v>1.31410835871683</v>
      </c>
      <c r="D2705">
        <v>-0.659902356664788</v>
      </c>
      <c r="E2705">
        <v>0.156386571886404</v>
      </c>
      <c r="F2705">
        <v>-0.378875501940799</v>
      </c>
    </row>
    <row r="2706" spans="1:6">
      <c r="A2706" t="s">
        <v>420</v>
      </c>
      <c r="B2706" t="s">
        <v>5215</v>
      </c>
      <c r="C2706">
        <v>1.27653629936672</v>
      </c>
      <c r="D2706">
        <v>-0.673764187186204</v>
      </c>
      <c r="E2706">
        <v>0.147333767161958</v>
      </c>
      <c r="F2706">
        <v>-0.38912316763986</v>
      </c>
    </row>
    <row r="2707" spans="1:6">
      <c r="A2707" t="s">
        <v>422</v>
      </c>
      <c r="B2707" t="s">
        <v>5216</v>
      </c>
      <c r="C2707">
        <v>1.31391640050341</v>
      </c>
      <c r="D2707">
        <v>-0.660143675550859</v>
      </c>
      <c r="E2707">
        <v>0.156755449417571</v>
      </c>
      <c r="F2707">
        <v>-0.37678203537727</v>
      </c>
    </row>
    <row r="2708" spans="1:6">
      <c r="A2708" t="s">
        <v>424</v>
      </c>
      <c r="B2708" t="s">
        <v>5217</v>
      </c>
      <c r="C2708">
        <v>1.32638400065788</v>
      </c>
      <c r="D2708">
        <v>-0.65326429975299</v>
      </c>
      <c r="E2708">
        <v>0.144468589761596</v>
      </c>
      <c r="F2708">
        <v>-0.391071675102281</v>
      </c>
    </row>
    <row r="2709" spans="1:6">
      <c r="A2709" t="s">
        <v>426</v>
      </c>
      <c r="B2709" t="s">
        <v>5218</v>
      </c>
      <c r="C2709">
        <v>1.31267319936129</v>
      </c>
      <c r="D2709">
        <v>-0.657300598822109</v>
      </c>
      <c r="E2709">
        <v>0.132709091459132</v>
      </c>
      <c r="F2709">
        <v>-0.404431809916021</v>
      </c>
    </row>
    <row r="2710" spans="1:6">
      <c r="A2710" t="s">
        <v>428</v>
      </c>
      <c r="B2710" t="s">
        <v>5219</v>
      </c>
      <c r="C2710">
        <v>1.37239334813648</v>
      </c>
      <c r="D2710">
        <v>-0.633420708259929</v>
      </c>
      <c r="E2710">
        <v>0.140241594011982</v>
      </c>
      <c r="F2710">
        <v>-0.394580330448835</v>
      </c>
    </row>
    <row r="2711" spans="1:6">
      <c r="A2711" t="s">
        <v>430</v>
      </c>
      <c r="B2711" t="s">
        <v>5220</v>
      </c>
      <c r="C2711">
        <v>1.39573492403453</v>
      </c>
      <c r="D2711">
        <v>-0.625669978831752</v>
      </c>
      <c r="E2711">
        <v>0.153752148814793</v>
      </c>
      <c r="F2711">
        <v>-0.377343980666316</v>
      </c>
    </row>
    <row r="2712" spans="1:6">
      <c r="A2712" t="s">
        <v>432</v>
      </c>
      <c r="B2712" t="s">
        <v>5221</v>
      </c>
      <c r="C2712">
        <v>1.41759344719527</v>
      </c>
      <c r="D2712">
        <v>-0.616947938696465</v>
      </c>
      <c r="E2712">
        <v>0.158015120517644</v>
      </c>
      <c r="F2712">
        <v>-0.371122912612822</v>
      </c>
    </row>
    <row r="2713" spans="1:6">
      <c r="A2713" t="s">
        <v>434</v>
      </c>
      <c r="B2713" t="s">
        <v>5222</v>
      </c>
      <c r="C2713">
        <v>1.33638643814375</v>
      </c>
      <c r="D2713">
        <v>-0.647887645803373</v>
      </c>
      <c r="E2713">
        <v>0.132180650770319</v>
      </c>
      <c r="F2713">
        <v>-0.402458939812889</v>
      </c>
    </row>
    <row r="2714" spans="1:6">
      <c r="A2714" t="s">
        <v>436</v>
      </c>
      <c r="B2714" t="s">
        <v>5223</v>
      </c>
      <c r="C2714">
        <v>1.33261957212303</v>
      </c>
      <c r="D2714">
        <v>-0.650295416118794</v>
      </c>
      <c r="E2714">
        <v>0.137614615660435</v>
      </c>
      <c r="F2714">
        <v>-0.395066582422565</v>
      </c>
    </row>
    <row r="2715" spans="1:6">
      <c r="A2715" t="s">
        <v>438</v>
      </c>
      <c r="B2715" t="s">
        <v>5224</v>
      </c>
      <c r="C2715">
        <v>1.41987006651871</v>
      </c>
      <c r="D2715">
        <v>-0.617532926255545</v>
      </c>
      <c r="E2715">
        <v>0.163700157241647</v>
      </c>
      <c r="F2715">
        <v>-0.36262950621233</v>
      </c>
    </row>
    <row r="2716" spans="1:6">
      <c r="A2716" t="s">
        <v>440</v>
      </c>
      <c r="B2716" t="s">
        <v>5225</v>
      </c>
      <c r="C2716">
        <v>1.44493628690771</v>
      </c>
      <c r="D2716">
        <v>-0.606067822534211</v>
      </c>
      <c r="E2716">
        <v>0.160492811618066</v>
      </c>
      <c r="F2716">
        <v>-0.365722394613595</v>
      </c>
    </row>
    <row r="2717" spans="1:6">
      <c r="A2717" t="s">
        <v>442</v>
      </c>
      <c r="B2717" t="s">
        <v>5226</v>
      </c>
      <c r="C2717">
        <v>1.35044318496519</v>
      </c>
      <c r="D2717">
        <v>-0.642909381118162</v>
      </c>
      <c r="E2717">
        <v>0.134465960200406</v>
      </c>
      <c r="F2717">
        <v>-0.397561418170183</v>
      </c>
    </row>
    <row r="2718" spans="1:6">
      <c r="A2718" t="s">
        <v>444</v>
      </c>
      <c r="B2718" t="s">
        <v>5227</v>
      </c>
      <c r="C2718">
        <v>1.32598559414122</v>
      </c>
      <c r="D2718">
        <v>-0.65270792145094</v>
      </c>
      <c r="E2718">
        <v>0.13240985108699</v>
      </c>
      <c r="F2718">
        <v>-0.399131495037442</v>
      </c>
    </row>
    <row r="2719" spans="1:6">
      <c r="A2719" t="s">
        <v>446</v>
      </c>
      <c r="B2719" t="s">
        <v>5228</v>
      </c>
      <c r="C2719">
        <v>1.27810842425555</v>
      </c>
      <c r="D2719">
        <v>-0.670822211239617</v>
      </c>
      <c r="E2719">
        <v>0.124575319183382</v>
      </c>
      <c r="F2719">
        <v>-0.407657474888074</v>
      </c>
    </row>
    <row r="2720" spans="1:6">
      <c r="A2720" t="s">
        <v>448</v>
      </c>
      <c r="B2720" t="s">
        <v>5229</v>
      </c>
      <c r="C2720">
        <v>1.29582323246985</v>
      </c>
      <c r="D2720">
        <v>-0.66324631980806</v>
      </c>
      <c r="E2720">
        <v>0.121429659584251</v>
      </c>
      <c r="F2720">
        <v>-0.410520293641765</v>
      </c>
    </row>
    <row r="2721" spans="1:6">
      <c r="A2721" t="s">
        <v>450</v>
      </c>
      <c r="B2721" t="s">
        <v>5230</v>
      </c>
      <c r="C2721">
        <v>1.30168869294555</v>
      </c>
      <c r="D2721">
        <v>-0.659679561951308</v>
      </c>
      <c r="E2721">
        <v>0.113319657173005</v>
      </c>
      <c r="F2721">
        <v>-0.41924324505102</v>
      </c>
    </row>
    <row r="2722" spans="1:6">
      <c r="A2722" t="s">
        <v>452</v>
      </c>
      <c r="B2722" t="s">
        <v>5231</v>
      </c>
      <c r="C2722">
        <v>1.3116258289463</v>
      </c>
      <c r="D2722">
        <v>-0.65185880535965</v>
      </c>
      <c r="E2722">
        <v>0.0908090373897774</v>
      </c>
      <c r="F2722">
        <v>-0.444682456505721</v>
      </c>
    </row>
    <row r="2723" spans="1:6">
      <c r="A2723" t="s">
        <v>454</v>
      </c>
      <c r="B2723" t="s">
        <v>5232</v>
      </c>
      <c r="C2723">
        <v>1.31227130487808</v>
      </c>
      <c r="D2723">
        <v>-0.65117899096072</v>
      </c>
      <c r="E2723">
        <v>0.0878041214231482</v>
      </c>
      <c r="F2723">
        <v>-0.447206804451838</v>
      </c>
    </row>
    <row r="2724" spans="1:6">
      <c r="A2724" t="s">
        <v>456</v>
      </c>
      <c r="B2724" t="s">
        <v>5233</v>
      </c>
      <c r="C2724">
        <v>1.31590893341143</v>
      </c>
      <c r="D2724">
        <v>-0.651279281871125</v>
      </c>
      <c r="E2724">
        <v>0.0968882123041712</v>
      </c>
      <c r="F2724">
        <v>-0.436197009080798</v>
      </c>
    </row>
    <row r="2725" spans="1:6">
      <c r="A2725" t="s">
        <v>458</v>
      </c>
      <c r="B2725" t="s">
        <v>5234</v>
      </c>
      <c r="C2725">
        <v>1.39269895397009</v>
      </c>
      <c r="D2725">
        <v>-0.624533837758873</v>
      </c>
      <c r="E2725">
        <v>0.127029424694926</v>
      </c>
      <c r="F2725">
        <v>-0.40099458266</v>
      </c>
    </row>
    <row r="2726" spans="1:6">
      <c r="A2726" t="s">
        <v>460</v>
      </c>
      <c r="B2726" t="s">
        <v>5235</v>
      </c>
      <c r="C2726">
        <v>1.45814573392336</v>
      </c>
      <c r="D2726">
        <v>-0.593589711192846</v>
      </c>
      <c r="E2726">
        <v>0.119142378803774</v>
      </c>
      <c r="F2726">
        <v>-0.409559513218438</v>
      </c>
    </row>
    <row r="2727" spans="1:6">
      <c r="A2727" t="s">
        <v>462</v>
      </c>
      <c r="B2727" t="s">
        <v>5236</v>
      </c>
      <c r="C2727">
        <v>1.43904504437079</v>
      </c>
      <c r="D2727">
        <v>-0.60050373494967</v>
      </c>
      <c r="E2727">
        <v>0.108614352612038</v>
      </c>
      <c r="F2727">
        <v>-0.421135349909283</v>
      </c>
    </row>
    <row r="2728" spans="1:6">
      <c r="A2728" t="s">
        <v>464</v>
      </c>
      <c r="B2728" t="s">
        <v>5237</v>
      </c>
      <c r="C2728">
        <v>1.55123648063319</v>
      </c>
      <c r="D2728">
        <v>-0.546683217155347</v>
      </c>
      <c r="E2728">
        <v>0.107595609457901</v>
      </c>
      <c r="F2728">
        <v>-0.421412915824254</v>
      </c>
    </row>
    <row r="2729" spans="1:6">
      <c r="A2729" t="s">
        <v>466</v>
      </c>
      <c r="B2729" t="s">
        <v>5238</v>
      </c>
      <c r="C2729">
        <v>1.56175833781037</v>
      </c>
      <c r="D2729">
        <v>-0.544817421958573</v>
      </c>
      <c r="E2729">
        <v>0.125014329208394</v>
      </c>
      <c r="F2729">
        <v>-0.400128748160293</v>
      </c>
    </row>
    <row r="2730" spans="1:6">
      <c r="A2730" t="s">
        <v>468</v>
      </c>
      <c r="B2730" t="s">
        <v>5239</v>
      </c>
      <c r="C2730">
        <v>1.46236340812353</v>
      </c>
      <c r="D2730">
        <v>-0.587768906661756</v>
      </c>
      <c r="E2730">
        <v>0.110768172808695</v>
      </c>
      <c r="F2730">
        <v>-0.416343485872915</v>
      </c>
    </row>
    <row r="2731" spans="1:6">
      <c r="A2731" t="s">
        <v>470</v>
      </c>
      <c r="B2731" t="s">
        <v>5240</v>
      </c>
      <c r="C2731">
        <v>1.40943559992292</v>
      </c>
      <c r="D2731">
        <v>-0.610437657101894</v>
      </c>
      <c r="E2731">
        <v>0.107727613943126</v>
      </c>
      <c r="F2731">
        <v>-0.419001088819379</v>
      </c>
    </row>
    <row r="2732" spans="1:6">
      <c r="A2732" t="s">
        <v>472</v>
      </c>
      <c r="B2732" t="s">
        <v>5241</v>
      </c>
      <c r="C2732">
        <v>1.4582103680571</v>
      </c>
      <c r="D2732">
        <v>-0.589122027343009</v>
      </c>
      <c r="E2732">
        <v>0.110817478693789</v>
      </c>
      <c r="F2732">
        <v>-0.414468947147772</v>
      </c>
    </row>
    <row r="2733" spans="1:6">
      <c r="A2733" t="s">
        <v>474</v>
      </c>
      <c r="B2733" t="s">
        <v>5242</v>
      </c>
      <c r="C2733">
        <v>1.4469976267761</v>
      </c>
      <c r="D2733">
        <v>-0.590710814171742</v>
      </c>
      <c r="E2733">
        <v>0.0894308376446125</v>
      </c>
      <c r="F2733">
        <v>-0.438834351334986</v>
      </c>
    </row>
    <row r="2734" spans="1:6">
      <c r="A2734" t="s">
        <v>476</v>
      </c>
      <c r="B2734" t="s">
        <v>5243</v>
      </c>
      <c r="C2734">
        <v>1.57086260418279</v>
      </c>
      <c r="D2734">
        <v>-0.532550529762986</v>
      </c>
      <c r="E2734">
        <v>0.0968713203398877</v>
      </c>
      <c r="F2734">
        <v>-0.429468964928246</v>
      </c>
    </row>
    <row r="2735" spans="1:6">
      <c r="A2735" t="s">
        <v>478</v>
      </c>
      <c r="B2735" t="s">
        <v>5244</v>
      </c>
      <c r="C2735">
        <v>1.62054390620039</v>
      </c>
      <c r="D2735">
        <v>-0.514951949831239</v>
      </c>
      <c r="E2735">
        <v>0.129946730692237</v>
      </c>
      <c r="F2735">
        <v>-0.390288568235009</v>
      </c>
    </row>
    <row r="2736" spans="1:6">
      <c r="A2736" t="s">
        <v>480</v>
      </c>
      <c r="B2736" t="s">
        <v>5245</v>
      </c>
      <c r="C2736">
        <v>1.53909628123209</v>
      </c>
      <c r="D2736">
        <v>-0.55217745606289</v>
      </c>
      <c r="E2736">
        <v>0.121943885257929</v>
      </c>
      <c r="F2736">
        <v>-0.399101955868099</v>
      </c>
    </row>
    <row r="2737" spans="1:6">
      <c r="A2737" t="s">
        <v>482</v>
      </c>
      <c r="B2737" t="s">
        <v>5246</v>
      </c>
      <c r="C2737">
        <v>1.50438112763748</v>
      </c>
      <c r="D2737">
        <v>-0.569188226894519</v>
      </c>
      <c r="E2737">
        <v>0.129170304148792</v>
      </c>
      <c r="F2737">
        <v>-0.389382196750748</v>
      </c>
    </row>
    <row r="2738" spans="1:6">
      <c r="A2738" t="s">
        <v>484</v>
      </c>
      <c r="B2738" t="s">
        <v>5247</v>
      </c>
      <c r="C2738">
        <v>1.50431085068236</v>
      </c>
      <c r="D2738">
        <v>-0.565375870624678</v>
      </c>
      <c r="E2738">
        <v>0.105596428275632</v>
      </c>
      <c r="F2738">
        <v>-0.417393805977642</v>
      </c>
    </row>
    <row r="2739" spans="1:6">
      <c r="A2739" t="s">
        <v>486</v>
      </c>
      <c r="B2739" t="s">
        <v>5248</v>
      </c>
      <c r="C2739">
        <v>1.46152752850827</v>
      </c>
      <c r="D2739">
        <v>-0.584407805256608</v>
      </c>
      <c r="E2739">
        <v>0.103289020860795</v>
      </c>
      <c r="F2739">
        <v>-0.419179481698449</v>
      </c>
    </row>
    <row r="2740" spans="1:6">
      <c r="A2740" t="s">
        <v>488</v>
      </c>
      <c r="B2740" t="s">
        <v>5249</v>
      </c>
      <c r="C2740">
        <v>1.41145569548508</v>
      </c>
      <c r="D2740">
        <v>-0.604652700798194</v>
      </c>
      <c r="E2740">
        <v>0.0900300832723291</v>
      </c>
      <c r="F2740">
        <v>-0.433860137153992</v>
      </c>
    </row>
    <row r="2741" spans="1:6">
      <c r="A2741" t="s">
        <v>490</v>
      </c>
      <c r="B2741" t="s">
        <v>5250</v>
      </c>
      <c r="C2741">
        <v>1.33600074899476</v>
      </c>
      <c r="D2741">
        <v>-0.635191586048238</v>
      </c>
      <c r="E2741">
        <v>0.0803695705195524</v>
      </c>
      <c r="F2741">
        <v>-0.444082821886528</v>
      </c>
    </row>
    <row r="2742" spans="1:6">
      <c r="A2742" t="s">
        <v>492</v>
      </c>
      <c r="B2742" t="s">
        <v>5251</v>
      </c>
      <c r="C2742">
        <v>1.29554982783328</v>
      </c>
      <c r="D2742">
        <v>-0.652980871593528</v>
      </c>
      <c r="E2742">
        <v>0.088465782859753</v>
      </c>
      <c r="F2742">
        <v>-0.43405817087227</v>
      </c>
    </row>
    <row r="2743" spans="1:6">
      <c r="A2743" t="s">
        <v>494</v>
      </c>
      <c r="B2743" t="s">
        <v>5252</v>
      </c>
      <c r="C2743">
        <v>1.27142887593635</v>
      </c>
      <c r="D2743">
        <v>-0.659321453796288</v>
      </c>
      <c r="E2743">
        <v>0.0655307611143003</v>
      </c>
      <c r="F2743">
        <v>-0.459602692711362</v>
      </c>
    </row>
    <row r="2744" spans="1:6">
      <c r="A2744" t="s">
        <v>496</v>
      </c>
      <c r="B2744" t="s">
        <v>5253</v>
      </c>
      <c r="C2744">
        <v>1.20065808572214</v>
      </c>
      <c r="D2744">
        <v>-0.684660200970724</v>
      </c>
      <c r="E2744">
        <v>0.048501387750755</v>
      </c>
      <c r="F2744">
        <v>-0.477574490817381</v>
      </c>
    </row>
    <row r="2745" spans="1:6">
      <c r="A2745" t="s">
        <v>498</v>
      </c>
      <c r="B2745" t="s">
        <v>5254</v>
      </c>
      <c r="C2745">
        <v>1.14278185546541</v>
      </c>
      <c r="D2745">
        <v>-0.704799019216477</v>
      </c>
      <c r="E2745">
        <v>0.0366886755944387</v>
      </c>
      <c r="F2745">
        <v>-0.489426951502184</v>
      </c>
    </row>
    <row r="2746" spans="1:6">
      <c r="A2746" t="s">
        <v>500</v>
      </c>
      <c r="B2746" t="s">
        <v>5255</v>
      </c>
      <c r="C2746">
        <v>1.16746362712651</v>
      </c>
      <c r="D2746">
        <v>-0.696160671764871</v>
      </c>
      <c r="E2746">
        <v>0.040716019127516</v>
      </c>
      <c r="F2746">
        <v>-0.484447139622639</v>
      </c>
    </row>
    <row r="2747" spans="1:6">
      <c r="A2747" t="s">
        <v>502</v>
      </c>
      <c r="B2747" t="s">
        <v>5256</v>
      </c>
      <c r="C2747">
        <v>1.17060041919067</v>
      </c>
      <c r="D2747">
        <v>-0.695437155932691</v>
      </c>
      <c r="E2747">
        <v>0.0429683121670785</v>
      </c>
      <c r="F2747">
        <v>-0.481292694791219</v>
      </c>
    </row>
    <row r="2748" spans="1:6">
      <c r="A2748" t="s">
        <v>504</v>
      </c>
      <c r="B2748" t="s">
        <v>5257</v>
      </c>
      <c r="C2748">
        <v>1.19402691103728</v>
      </c>
      <c r="D2748">
        <v>-0.688715643940758</v>
      </c>
      <c r="E2748">
        <v>0.0554244238253765</v>
      </c>
      <c r="F2748">
        <v>-0.46725937208448</v>
      </c>
    </row>
    <row r="2749" spans="1:6">
      <c r="A2749" t="s">
        <v>506</v>
      </c>
      <c r="B2749" t="s">
        <v>5258</v>
      </c>
      <c r="C2749">
        <v>1.19233308566136</v>
      </c>
      <c r="D2749">
        <v>-0.686406957648809</v>
      </c>
      <c r="E2749">
        <v>0.0381730388250408</v>
      </c>
      <c r="F2749">
        <v>-0.485291757904601</v>
      </c>
    </row>
    <row r="2750" spans="1:6">
      <c r="A2750" t="s">
        <v>508</v>
      </c>
      <c r="B2750" t="s">
        <v>5259</v>
      </c>
      <c r="C2750">
        <v>1.14404070092992</v>
      </c>
      <c r="D2750">
        <v>-0.703015195873193</v>
      </c>
      <c r="E2750">
        <v>0.0270821193408688</v>
      </c>
      <c r="F2750">
        <v>-0.496238672397444</v>
      </c>
    </row>
    <row r="2751" spans="1:6">
      <c r="A2751" t="s">
        <v>510</v>
      </c>
      <c r="B2751" t="s">
        <v>5260</v>
      </c>
      <c r="C2751">
        <v>1.18928046033681</v>
      </c>
      <c r="D2751">
        <v>-0.689757430746336</v>
      </c>
      <c r="E2751">
        <v>0.0481545429626447</v>
      </c>
      <c r="F2751">
        <v>-0.473644334915896</v>
      </c>
    </row>
    <row r="2752" spans="1:6">
      <c r="A2752" t="s">
        <v>512</v>
      </c>
      <c r="B2752" t="s">
        <v>5261</v>
      </c>
      <c r="C2752">
        <v>1.21562437637133</v>
      </c>
      <c r="D2752">
        <v>-0.680313616803003</v>
      </c>
      <c r="E2752">
        <v>0.0527517581761889</v>
      </c>
      <c r="F2752">
        <v>-0.467889810998504</v>
      </c>
    </row>
    <row r="2753" spans="1:6">
      <c r="A2753" t="s">
        <v>514</v>
      </c>
      <c r="B2753" t="s">
        <v>5262</v>
      </c>
      <c r="C2753">
        <v>1.21988810891462</v>
      </c>
      <c r="D2753">
        <v>-0.678421459588368</v>
      </c>
      <c r="E2753">
        <v>0.051107560782012</v>
      </c>
      <c r="F2753">
        <v>-0.468881916700249</v>
      </c>
    </row>
    <row r="2754" spans="1:6">
      <c r="A2754" t="s">
        <v>516</v>
      </c>
      <c r="B2754" t="s">
        <v>5263</v>
      </c>
      <c r="C2754">
        <v>1.23049774488589</v>
      </c>
      <c r="D2754">
        <v>-0.672952721953032</v>
      </c>
      <c r="E2754">
        <v>0.0440201209686499</v>
      </c>
      <c r="F2754">
        <v>-0.47580539893015</v>
      </c>
    </row>
    <row r="2755" spans="1:6">
      <c r="A2755" t="s">
        <v>518</v>
      </c>
      <c r="B2755" t="s">
        <v>5264</v>
      </c>
      <c r="C2755">
        <v>1.2628930620437</v>
      </c>
      <c r="D2755">
        <v>-0.664152587678426</v>
      </c>
      <c r="E2755">
        <v>0.0659424123443264</v>
      </c>
      <c r="F2755">
        <v>-0.451386308884207</v>
      </c>
    </row>
    <row r="2756" spans="1:6">
      <c r="A2756" t="s">
        <v>520</v>
      </c>
      <c r="B2756" t="s">
        <v>5265</v>
      </c>
      <c r="C2756">
        <v>1.21444191559616</v>
      </c>
      <c r="D2756">
        <v>-0.682970658483079</v>
      </c>
      <c r="E2756">
        <v>0.0648239515917253</v>
      </c>
      <c r="F2756">
        <v>-0.451810238384865</v>
      </c>
    </row>
    <row r="2757" spans="1:6">
      <c r="A2757" t="s">
        <v>522</v>
      </c>
      <c r="B2757" t="s">
        <v>5266</v>
      </c>
      <c r="C2757">
        <v>1.19156681325775</v>
      </c>
      <c r="D2757">
        <v>-0.689115884103918</v>
      </c>
      <c r="E2757">
        <v>0.0470762410578813</v>
      </c>
      <c r="F2757">
        <v>-0.470933238551281</v>
      </c>
    </row>
    <row r="2758" spans="1:6">
      <c r="A2758" t="s">
        <v>524</v>
      </c>
      <c r="B2758" t="s">
        <v>5267</v>
      </c>
      <c r="C2758">
        <v>1.22980446101572</v>
      </c>
      <c r="D2758">
        <v>-0.676033795980771</v>
      </c>
      <c r="E2758">
        <v>0.0575483879483909</v>
      </c>
      <c r="F2758">
        <v>-0.458749809435801</v>
      </c>
    </row>
    <row r="2759" spans="1:6">
      <c r="A2759" t="s">
        <v>526</v>
      </c>
      <c r="B2759" t="s">
        <v>5268</v>
      </c>
      <c r="C2759">
        <v>1.22457845916348</v>
      </c>
      <c r="D2759">
        <v>-0.679271942374666</v>
      </c>
      <c r="E2759">
        <v>0.0641832909747173</v>
      </c>
      <c r="F2759">
        <v>-0.450560255330597</v>
      </c>
    </row>
    <row r="2760" spans="1:6">
      <c r="A2760" t="s">
        <v>528</v>
      </c>
      <c r="B2760" t="s">
        <v>5269</v>
      </c>
      <c r="C2760">
        <v>1.21260318038795</v>
      </c>
      <c r="D2760">
        <v>-0.683195388604006</v>
      </c>
      <c r="E2760">
        <v>0.0589353627542038</v>
      </c>
      <c r="F2760">
        <v>-0.455652128006854</v>
      </c>
    </row>
    <row r="2761" spans="1:6">
      <c r="A2761" t="s">
        <v>530</v>
      </c>
      <c r="B2761" t="s">
        <v>5270</v>
      </c>
      <c r="C2761">
        <v>1.22638959683113</v>
      </c>
      <c r="D2761">
        <v>-0.676471559284644</v>
      </c>
      <c r="E2761">
        <v>0.05161891696236</v>
      </c>
      <c r="F2761">
        <v>-0.463017530981709</v>
      </c>
    </row>
    <row r="2762" spans="1:6">
      <c r="A2762" t="s">
        <v>532</v>
      </c>
      <c r="B2762" t="s">
        <v>5271</v>
      </c>
      <c r="C2762">
        <v>1.23759367261459</v>
      </c>
      <c r="D2762">
        <v>-0.670758313397409</v>
      </c>
      <c r="E2762">
        <v>0.0445673794137447</v>
      </c>
      <c r="F2762">
        <v>-0.469994937405242</v>
      </c>
    </row>
    <row r="2763" spans="1:6">
      <c r="A2763" t="s">
        <v>534</v>
      </c>
      <c r="B2763" t="s">
        <v>5272</v>
      </c>
      <c r="C2763">
        <v>1.2197254760029</v>
      </c>
      <c r="D2763">
        <v>-0.677910521562426</v>
      </c>
      <c r="E2763">
        <v>0.0446629557978371</v>
      </c>
      <c r="F2763">
        <v>-0.469082095939323</v>
      </c>
    </row>
    <row r="2764" spans="1:6">
      <c r="A2764" t="s">
        <v>536</v>
      </c>
      <c r="B2764" t="s">
        <v>5273</v>
      </c>
      <c r="C2764">
        <v>1.2359234939763</v>
      </c>
      <c r="D2764">
        <v>-0.672827325700106</v>
      </c>
      <c r="E2764">
        <v>0.0516506820366405</v>
      </c>
      <c r="F2764">
        <v>-0.460631779598721</v>
      </c>
    </row>
    <row r="2765" spans="1:6">
      <c r="A2765" t="s">
        <v>538</v>
      </c>
      <c r="B2765" t="s">
        <v>5274</v>
      </c>
      <c r="C2765">
        <v>1.27915742893966</v>
      </c>
      <c r="D2765">
        <v>-0.653511946617917</v>
      </c>
      <c r="E2765">
        <v>0.0444570560482773</v>
      </c>
      <c r="F2765">
        <v>-0.467804448827129</v>
      </c>
    </row>
    <row r="2766" spans="1:6">
      <c r="A2766" t="s">
        <v>540</v>
      </c>
      <c r="B2766" t="s">
        <v>5275</v>
      </c>
      <c r="C2766">
        <v>1.24975162031077</v>
      </c>
      <c r="D2766">
        <v>-0.666185241122529</v>
      </c>
      <c r="E2766">
        <v>0.0492730098995018</v>
      </c>
      <c r="F2766">
        <v>-0.461695716937653</v>
      </c>
    </row>
    <row r="2767" spans="1:6">
      <c r="A2767" t="s">
        <v>542</v>
      </c>
      <c r="B2767" t="s">
        <v>5276</v>
      </c>
      <c r="C2767">
        <v>1.28344608421224</v>
      </c>
      <c r="D2767">
        <v>-0.657696897831629</v>
      </c>
      <c r="E2767">
        <v>0.0769062383294272</v>
      </c>
      <c r="F2767">
        <v>-0.430206306685905</v>
      </c>
    </row>
    <row r="2768" spans="1:6">
      <c r="A2768" t="s">
        <v>544</v>
      </c>
      <c r="B2768" t="s">
        <v>5277</v>
      </c>
      <c r="C2768">
        <v>1.33761632233638</v>
      </c>
      <c r="D2768">
        <v>-0.639664370015258</v>
      </c>
      <c r="E2768">
        <v>0.101378005918987</v>
      </c>
      <c r="F2768">
        <v>-0.400737325595897</v>
      </c>
    </row>
    <row r="2769" spans="1:6">
      <c r="A2769" t="s">
        <v>546</v>
      </c>
      <c r="B2769" t="s">
        <v>5278</v>
      </c>
      <c r="C2769">
        <v>1.33083004155435</v>
      </c>
      <c r="D2769">
        <v>-0.642878490318423</v>
      </c>
      <c r="E2769">
        <v>0.103317258695117</v>
      </c>
      <c r="F2769">
        <v>-0.397455470854844</v>
      </c>
    </row>
    <row r="2770" spans="1:6">
      <c r="A2770" t="s">
        <v>548</v>
      </c>
      <c r="B2770" t="s">
        <v>5279</v>
      </c>
      <c r="C2770">
        <v>1.29921958115475</v>
      </c>
      <c r="D2770">
        <v>-0.65606976674737</v>
      </c>
      <c r="E2770">
        <v>0.104795727014575</v>
      </c>
      <c r="F2770">
        <v>-0.39472596192266</v>
      </c>
    </row>
    <row r="2771" spans="1:6">
      <c r="A2771" t="s">
        <v>550</v>
      </c>
      <c r="B2771" t="s">
        <v>5280</v>
      </c>
      <c r="C2771">
        <v>1.20540788868016</v>
      </c>
      <c r="D2771">
        <v>-0.691063448440795</v>
      </c>
      <c r="E2771">
        <v>0.0935348219020569</v>
      </c>
      <c r="F2771">
        <v>-0.40773267334864</v>
      </c>
    </row>
    <row r="2772" spans="1:6">
      <c r="A2772" t="s">
        <v>552</v>
      </c>
      <c r="B2772" t="s">
        <v>5281</v>
      </c>
      <c r="C2772">
        <v>1.20443602539222</v>
      </c>
      <c r="D2772">
        <v>-0.691678363650682</v>
      </c>
      <c r="E2772">
        <v>0.0946696990103322</v>
      </c>
      <c r="F2772">
        <v>-0.405496517945939</v>
      </c>
    </row>
    <row r="2773" spans="1:6">
      <c r="A2773" t="s">
        <v>554</v>
      </c>
      <c r="B2773" t="s">
        <v>5282</v>
      </c>
      <c r="C2773">
        <v>1.14589624083048</v>
      </c>
      <c r="D2773">
        <v>-0.712324396578038</v>
      </c>
      <c r="E2773">
        <v>0.0850792062150454</v>
      </c>
      <c r="F2773">
        <v>-0.416303865867734</v>
      </c>
    </row>
    <row r="2774" spans="1:6">
      <c r="A2774" t="s">
        <v>556</v>
      </c>
      <c r="B2774" t="s">
        <v>5283</v>
      </c>
      <c r="C2774">
        <v>1.1373361877786</v>
      </c>
      <c r="D2774">
        <v>-0.715951984683754</v>
      </c>
      <c r="E2774">
        <v>0.087963679930954</v>
      </c>
      <c r="F2774">
        <v>-0.412016317580499</v>
      </c>
    </row>
    <row r="2775" spans="1:6">
      <c r="A2775" t="s">
        <v>558</v>
      </c>
      <c r="B2775" t="s">
        <v>5284</v>
      </c>
      <c r="C2775">
        <v>1.11425692200642</v>
      </c>
      <c r="D2775">
        <v>-0.724542701005424</v>
      </c>
      <c r="E2775">
        <v>0.0892634748936454</v>
      </c>
      <c r="F2775">
        <v>-0.409614197986703</v>
      </c>
    </row>
    <row r="2776" spans="1:6">
      <c r="A2776" t="s">
        <v>560</v>
      </c>
      <c r="B2776" t="s">
        <v>5285</v>
      </c>
      <c r="C2776">
        <v>1.11225158713553</v>
      </c>
      <c r="D2776">
        <v>-0.726466943278169</v>
      </c>
      <c r="E2776">
        <v>0.0976150744408233</v>
      </c>
      <c r="F2776">
        <v>-0.398672048757611</v>
      </c>
    </row>
    <row r="2777" spans="1:6">
      <c r="A2777" t="s">
        <v>562</v>
      </c>
      <c r="B2777" t="s">
        <v>5286</v>
      </c>
      <c r="C2777">
        <v>1.14566215613763</v>
      </c>
      <c r="D2777">
        <v>-0.714408532554243</v>
      </c>
      <c r="E2777">
        <v>0.0995171362864473</v>
      </c>
      <c r="F2777">
        <v>-0.395491718883362</v>
      </c>
    </row>
    <row r="2778" spans="1:6">
      <c r="A2778" t="s">
        <v>564</v>
      </c>
      <c r="B2778" t="s">
        <v>5287</v>
      </c>
      <c r="C2778">
        <v>1.14760861679063</v>
      </c>
      <c r="D2778">
        <v>-0.714489737662321</v>
      </c>
      <c r="E2778">
        <v>0.104853730181649</v>
      </c>
      <c r="F2778">
        <v>-0.388033586226316</v>
      </c>
    </row>
    <row r="2779" spans="1:6">
      <c r="A2779" t="s">
        <v>566</v>
      </c>
      <c r="B2779" t="s">
        <v>5288</v>
      </c>
      <c r="C2779">
        <v>1.11848083756395</v>
      </c>
      <c r="D2779">
        <v>-0.724852050855793</v>
      </c>
      <c r="E2779">
        <v>0.102845619653315</v>
      </c>
      <c r="F2779">
        <v>-0.389687355748583</v>
      </c>
    </row>
    <row r="2780" spans="1:6">
      <c r="A2780" t="s">
        <v>568</v>
      </c>
      <c r="B2780" t="s">
        <v>5289</v>
      </c>
      <c r="C2780">
        <v>1.1346342421127</v>
      </c>
      <c r="D2780">
        <v>-0.719890012796616</v>
      </c>
      <c r="E2780">
        <v>0.10919289402887</v>
      </c>
      <c r="F2780">
        <v>-0.380908187711981</v>
      </c>
    </row>
    <row r="2781" spans="1:6">
      <c r="A2781" t="s">
        <v>570</v>
      </c>
      <c r="B2781" t="s">
        <v>5290</v>
      </c>
      <c r="C2781">
        <v>1.15338442666162</v>
      </c>
      <c r="D2781">
        <v>-0.71433852726393</v>
      </c>
      <c r="E2781">
        <v>0.11865482451482</v>
      </c>
      <c r="F2781">
        <v>-0.368068534847738</v>
      </c>
    </row>
    <row r="2782" spans="1:6">
      <c r="A2782" t="s">
        <v>572</v>
      </c>
      <c r="B2782" t="s">
        <v>5291</v>
      </c>
      <c r="C2782">
        <v>1.13159420269109</v>
      </c>
      <c r="D2782">
        <v>-0.719600522099855</v>
      </c>
      <c r="E2782">
        <v>0.0962447016385197</v>
      </c>
      <c r="F2782">
        <v>-0.396084511288869</v>
      </c>
    </row>
    <row r="2783" spans="1:6">
      <c r="A2783" t="s">
        <v>574</v>
      </c>
      <c r="B2783" t="s">
        <v>5292</v>
      </c>
      <c r="C2783">
        <v>1.13048327569778</v>
      </c>
      <c r="D2783">
        <v>-0.719292037675152</v>
      </c>
      <c r="E2783">
        <v>0.0906643528651521</v>
      </c>
      <c r="F2783">
        <v>-0.402149614551029</v>
      </c>
    </row>
    <row r="2784" spans="1:6">
      <c r="A2784" t="s">
        <v>576</v>
      </c>
      <c r="B2784" t="s">
        <v>5293</v>
      </c>
      <c r="C2784">
        <v>1.10649453050359</v>
      </c>
      <c r="D2784">
        <v>-0.728755864459956</v>
      </c>
      <c r="E2784">
        <v>0.0970861703760864</v>
      </c>
      <c r="F2784">
        <v>-0.39341872626259</v>
      </c>
    </row>
    <row r="2785" spans="1:6">
      <c r="A2785" t="s">
        <v>578</v>
      </c>
      <c r="B2785" t="s">
        <v>5294</v>
      </c>
      <c r="C2785">
        <v>1.13079857820318</v>
      </c>
      <c r="D2785">
        <v>-0.720780226264188</v>
      </c>
      <c r="E2785">
        <v>0.102957932492714</v>
      </c>
      <c r="F2785">
        <v>-0.385267311166127</v>
      </c>
    </row>
    <row r="2786" spans="1:6">
      <c r="A2786" t="s">
        <v>580</v>
      </c>
      <c r="B2786" t="s">
        <v>5295</v>
      </c>
      <c r="C2786">
        <v>1.12845137875735</v>
      </c>
      <c r="D2786">
        <v>-0.724446909888456</v>
      </c>
      <c r="E2786">
        <v>0.124752756713742</v>
      </c>
      <c r="F2786">
        <v>-0.356943791638416</v>
      </c>
    </row>
    <row r="2787" spans="1:6">
      <c r="A2787" t="s">
        <v>582</v>
      </c>
      <c r="B2787" t="s">
        <v>5296</v>
      </c>
      <c r="C2787">
        <v>1.12336232726195</v>
      </c>
      <c r="D2787">
        <v>-0.726976269508962</v>
      </c>
      <c r="E2787">
        <v>0.130033222373716</v>
      </c>
      <c r="F2787">
        <v>-0.349138926653414</v>
      </c>
    </row>
    <row r="2788" spans="1:6">
      <c r="A2788" t="s">
        <v>584</v>
      </c>
      <c r="B2788" t="s">
        <v>5297</v>
      </c>
      <c r="C2788">
        <v>1.15864797619152</v>
      </c>
      <c r="D2788">
        <v>-0.714045197462521</v>
      </c>
      <c r="E2788">
        <v>0.130967726536632</v>
      </c>
      <c r="F2788">
        <v>-0.347014064443645</v>
      </c>
    </row>
    <row r="2789" spans="1:6">
      <c r="A2789" t="s">
        <v>586</v>
      </c>
      <c r="B2789" t="s">
        <v>5298</v>
      </c>
      <c r="C2789">
        <v>1.16512593841754</v>
      </c>
      <c r="D2789">
        <v>-0.712210812375392</v>
      </c>
      <c r="E2789">
        <v>0.134994318344744</v>
      </c>
      <c r="F2789">
        <v>-0.340757182812813</v>
      </c>
    </row>
    <row r="2790" spans="1:6">
      <c r="A2790" t="s">
        <v>588</v>
      </c>
      <c r="B2790" t="s">
        <v>5299</v>
      </c>
      <c r="C2790">
        <v>1.1720563713083</v>
      </c>
      <c r="D2790">
        <v>-0.70959116113017</v>
      </c>
      <c r="E2790">
        <v>0.134340944867987</v>
      </c>
      <c r="F2790">
        <v>-0.340723979625828</v>
      </c>
    </row>
    <row r="2791" spans="1:6">
      <c r="A2791" t="s">
        <v>590</v>
      </c>
      <c r="B2791" t="s">
        <v>5300</v>
      </c>
      <c r="C2791">
        <v>1.11727432506257</v>
      </c>
      <c r="D2791">
        <v>-0.728510274579171</v>
      </c>
      <c r="E2791">
        <v>0.126163765225506</v>
      </c>
      <c r="F2791">
        <v>-0.350787535261105</v>
      </c>
    </row>
    <row r="2792" spans="1:6">
      <c r="A2792" t="s">
        <v>592</v>
      </c>
      <c r="B2792" t="s">
        <v>5301</v>
      </c>
      <c r="C2792">
        <v>1.1313099875816</v>
      </c>
      <c r="D2792">
        <v>-0.725563231819705</v>
      </c>
      <c r="E2792">
        <v>0.142571788234915</v>
      </c>
      <c r="F2792">
        <v>-0.328162849149109</v>
      </c>
    </row>
    <row r="2793" spans="1:6">
      <c r="A2793" t="s">
        <v>594</v>
      </c>
      <c r="B2793" t="s">
        <v>5302</v>
      </c>
      <c r="C2793">
        <v>1.10929189134291</v>
      </c>
      <c r="D2793">
        <v>-0.732630602563507</v>
      </c>
      <c r="E2793">
        <v>0.134847314661748</v>
      </c>
      <c r="F2793">
        <v>-0.337801288126725</v>
      </c>
    </row>
    <row r="2794" spans="1:6">
      <c r="A2794" t="s">
        <v>596</v>
      </c>
      <c r="B2794" t="s">
        <v>5303</v>
      </c>
      <c r="C2794">
        <v>1.11345157013476</v>
      </c>
      <c r="D2794">
        <v>-0.730057847024968</v>
      </c>
      <c r="E2794">
        <v>0.125733331044605</v>
      </c>
      <c r="F2794">
        <v>-0.349203981342131</v>
      </c>
    </row>
    <row r="2795" spans="1:6">
      <c r="A2795" t="s">
        <v>598</v>
      </c>
      <c r="B2795" t="s">
        <v>5304</v>
      </c>
      <c r="C2795">
        <v>1.18360680233303</v>
      </c>
      <c r="D2795">
        <v>-0.706635015699657</v>
      </c>
      <c r="E2795">
        <v>0.144702240058564</v>
      </c>
      <c r="F2795">
        <v>-0.323105993422128</v>
      </c>
    </row>
    <row r="2796" spans="1:6">
      <c r="A2796" t="s">
        <v>600</v>
      </c>
      <c r="B2796" t="s">
        <v>5305</v>
      </c>
      <c r="C2796">
        <v>1.19230198820196</v>
      </c>
      <c r="D2796">
        <v>-0.704115982845194</v>
      </c>
      <c r="E2796">
        <v>0.150348802841652</v>
      </c>
      <c r="F2796">
        <v>-0.314405706622074</v>
      </c>
    </row>
    <row r="2797" spans="1:6">
      <c r="A2797" t="s">
        <v>602</v>
      </c>
      <c r="B2797" t="s">
        <v>5306</v>
      </c>
      <c r="C2797">
        <v>1.21856405057306</v>
      </c>
      <c r="D2797">
        <v>-0.693614677056816</v>
      </c>
      <c r="E2797">
        <v>0.147426598895445</v>
      </c>
      <c r="F2797">
        <v>-0.317526507128527</v>
      </c>
    </row>
    <row r="2798" spans="1:6">
      <c r="A2798" t="s">
        <v>604</v>
      </c>
      <c r="B2798" t="s">
        <v>5307</v>
      </c>
      <c r="C2798">
        <v>1.25563359601096</v>
      </c>
      <c r="D2798">
        <v>-0.679492360414713</v>
      </c>
      <c r="E2798">
        <v>0.1510388713269</v>
      </c>
      <c r="F2798">
        <v>-0.311565219525398</v>
      </c>
    </row>
    <row r="2799" spans="1:6">
      <c r="A2799" t="s">
        <v>606</v>
      </c>
      <c r="B2799" t="s">
        <v>5308</v>
      </c>
      <c r="C2799">
        <v>1.20638919370862</v>
      </c>
      <c r="D2799">
        <v>-0.697785145700244</v>
      </c>
      <c r="E2799">
        <v>0.145373103725148</v>
      </c>
      <c r="F2799">
        <v>-0.318510023078195</v>
      </c>
    </row>
    <row r="2800" spans="1:6">
      <c r="A2800" t="s">
        <v>608</v>
      </c>
      <c r="B2800" t="s">
        <v>5309</v>
      </c>
      <c r="C2800">
        <v>1.18170537259799</v>
      </c>
      <c r="D2800">
        <v>-0.705436294177497</v>
      </c>
      <c r="E2800">
        <v>0.130139491616025</v>
      </c>
      <c r="F2800">
        <v>-0.338677498770614</v>
      </c>
    </row>
    <row r="2801" spans="1:6">
      <c r="A2801" t="s">
        <v>610</v>
      </c>
      <c r="B2801" t="s">
        <v>5310</v>
      </c>
      <c r="C2801">
        <v>1.20602523767376</v>
      </c>
      <c r="D2801">
        <v>-0.696817938587281</v>
      </c>
      <c r="E2801">
        <v>0.134840224653619</v>
      </c>
      <c r="F2801">
        <v>-0.331406259299538</v>
      </c>
    </row>
    <row r="2802" spans="1:6">
      <c r="A2802" t="s">
        <v>612</v>
      </c>
      <c r="B2802" t="s">
        <v>5311</v>
      </c>
      <c r="C2802">
        <v>1.26678709481448</v>
      </c>
      <c r="D2802">
        <v>-0.677024642189499</v>
      </c>
      <c r="E2802">
        <v>0.16259823497908</v>
      </c>
      <c r="F2802">
        <v>-0.292593877679034</v>
      </c>
    </row>
    <row r="2803" spans="1:6">
      <c r="A2803" t="s">
        <v>614</v>
      </c>
      <c r="B2803" t="s">
        <v>5312</v>
      </c>
      <c r="C2803">
        <v>1.31045801229461</v>
      </c>
      <c r="D2803">
        <v>-0.659932052715619</v>
      </c>
      <c r="E2803">
        <v>0.167820258696349</v>
      </c>
      <c r="F2803">
        <v>-0.284120010520546</v>
      </c>
    </row>
    <row r="2804" spans="1:6">
      <c r="A2804" t="s">
        <v>616</v>
      </c>
      <c r="B2804" t="s">
        <v>5313</v>
      </c>
      <c r="C2804">
        <v>1.28811999473331</v>
      </c>
      <c r="D2804">
        <v>-0.668587064147659</v>
      </c>
      <c r="E2804">
        <v>0.164153547096442</v>
      </c>
      <c r="F2804">
        <v>-0.288404374157434</v>
      </c>
    </row>
    <row r="2805" spans="1:6">
      <c r="A2805" t="s">
        <v>618</v>
      </c>
      <c r="B2805" t="s">
        <v>5314</v>
      </c>
      <c r="C2805">
        <v>1.24880647147979</v>
      </c>
      <c r="D2805">
        <v>-0.684381379543002</v>
      </c>
      <c r="E2805">
        <v>0.167918942121669</v>
      </c>
      <c r="F2805">
        <v>-0.281970728436443</v>
      </c>
    </row>
    <row r="2806" spans="1:6">
      <c r="A2806" t="s">
        <v>620</v>
      </c>
      <c r="B2806" t="s">
        <v>5315</v>
      </c>
      <c r="C2806">
        <v>1.24125427404995</v>
      </c>
      <c r="D2806">
        <v>-0.687500852530446</v>
      </c>
      <c r="E2806">
        <v>0.168944804730547</v>
      </c>
      <c r="F2806">
        <v>-0.279482029574186</v>
      </c>
    </row>
    <row r="2807" spans="1:6">
      <c r="A2807" t="s">
        <v>622</v>
      </c>
      <c r="B2807" t="s">
        <v>5316</v>
      </c>
      <c r="C2807">
        <v>1.23646254939538</v>
      </c>
      <c r="D2807">
        <v>-0.689206900241303</v>
      </c>
      <c r="E2807">
        <v>0.167061976235857</v>
      </c>
      <c r="F2807">
        <v>-0.281227701537395</v>
      </c>
    </row>
    <row r="2808" spans="1:6">
      <c r="A2808" t="s">
        <v>624</v>
      </c>
      <c r="B2808" t="s">
        <v>5317</v>
      </c>
      <c r="C2808">
        <v>1.23213115723599</v>
      </c>
      <c r="D2808">
        <v>-0.692940369320464</v>
      </c>
      <c r="E2808">
        <v>0.18536385212778</v>
      </c>
      <c r="F2808">
        <v>-0.253603654438185</v>
      </c>
    </row>
    <row r="2809" spans="1:6">
      <c r="A2809" t="s">
        <v>626</v>
      </c>
      <c r="B2809" t="s">
        <v>5318</v>
      </c>
      <c r="C2809">
        <v>1.19495476975614</v>
      </c>
      <c r="D2809">
        <v>-0.707397295567225</v>
      </c>
      <c r="E2809">
        <v>0.190846777185141</v>
      </c>
      <c r="F2809">
        <v>-0.244349255865382</v>
      </c>
    </row>
    <row r="2810" spans="1:6">
      <c r="A2810" t="s">
        <v>628</v>
      </c>
      <c r="B2810" t="s">
        <v>5319</v>
      </c>
      <c r="C2810">
        <v>1.17194692354117</v>
      </c>
      <c r="D2810">
        <v>-0.715915386290022</v>
      </c>
      <c r="E2810">
        <v>0.190644584744966</v>
      </c>
      <c r="F2810">
        <v>-0.243647887346384</v>
      </c>
    </row>
    <row r="2811" spans="1:6">
      <c r="A2811" t="s">
        <v>630</v>
      </c>
      <c r="B2811" t="s">
        <v>5320</v>
      </c>
      <c r="C2811">
        <v>1.14059805523773</v>
      </c>
      <c r="D2811">
        <v>-0.726149624532486</v>
      </c>
      <c r="E2811">
        <v>0.177779693931175</v>
      </c>
      <c r="F2811">
        <v>-0.262209884645398</v>
      </c>
    </row>
    <row r="2812" spans="1:6">
      <c r="A2812" t="s">
        <v>632</v>
      </c>
      <c r="B2812" t="s">
        <v>5321</v>
      </c>
      <c r="C2812">
        <v>1.1134681147363</v>
      </c>
      <c r="D2812">
        <v>-0.735207043294872</v>
      </c>
      <c r="E2812">
        <v>0.171224276880248</v>
      </c>
      <c r="F2812">
        <v>-0.271005267677397</v>
      </c>
    </row>
    <row r="2813" spans="1:6">
      <c r="A2813" t="s">
        <v>634</v>
      </c>
      <c r="B2813" t="s">
        <v>5322</v>
      </c>
      <c r="C2813">
        <v>1.14883695422612</v>
      </c>
      <c r="D2813">
        <v>-0.722759814835287</v>
      </c>
      <c r="E2813">
        <v>0.174646494093159</v>
      </c>
      <c r="F2813">
        <v>-0.265005861848628</v>
      </c>
    </row>
    <row r="2814" spans="1:6">
      <c r="A2814" t="s">
        <v>636</v>
      </c>
      <c r="B2814" t="s">
        <v>5323</v>
      </c>
      <c r="C2814">
        <v>1.14045314926078</v>
      </c>
      <c r="D2814">
        <v>-0.726017377883893</v>
      </c>
      <c r="E2814">
        <v>0.176395228915987</v>
      </c>
      <c r="F2814">
        <v>-0.261435352560135</v>
      </c>
    </row>
    <row r="2815" spans="1:6">
      <c r="A2815" t="s">
        <v>638</v>
      </c>
      <c r="B2815" t="s">
        <v>5324</v>
      </c>
      <c r="C2815">
        <v>1.1314356949676</v>
      </c>
      <c r="D2815">
        <v>-0.730344884525557</v>
      </c>
      <c r="E2815">
        <v>0.187181865512431</v>
      </c>
      <c r="F2815">
        <v>-0.244361103922039</v>
      </c>
    </row>
    <row r="2816" spans="1:6">
      <c r="A2816" t="s">
        <v>640</v>
      </c>
      <c r="B2816" t="s">
        <v>5325</v>
      </c>
      <c r="C2816">
        <v>1.14385069637786</v>
      </c>
      <c r="D2816">
        <v>-0.724913460460011</v>
      </c>
      <c r="E2816">
        <v>0.178446789956672</v>
      </c>
      <c r="F2816">
        <v>-0.256678124208002</v>
      </c>
    </row>
    <row r="2817" spans="1:6">
      <c r="A2817" t="s">
        <v>642</v>
      </c>
      <c r="B2817" t="s">
        <v>5326</v>
      </c>
      <c r="C2817">
        <v>1.1767072040333</v>
      </c>
      <c r="D2817">
        <v>-0.713762786269626</v>
      </c>
      <c r="E2817">
        <v>0.186839153602591</v>
      </c>
      <c r="F2817">
        <v>-0.243095108827097</v>
      </c>
    </row>
    <row r="2818" spans="1:6">
      <c r="A2818" t="s">
        <v>644</v>
      </c>
      <c r="B2818" t="s">
        <v>5327</v>
      </c>
      <c r="C2818">
        <v>1.16444920850729</v>
      </c>
      <c r="D2818">
        <v>-0.719386510849267</v>
      </c>
      <c r="E2818">
        <v>0.198257424140131</v>
      </c>
      <c r="F2818">
        <v>-0.224671163609311</v>
      </c>
    </row>
    <row r="2819" spans="1:6">
      <c r="A2819" t="s">
        <v>646</v>
      </c>
      <c r="B2819" t="s">
        <v>5328</v>
      </c>
      <c r="C2819">
        <v>1.12472934243259</v>
      </c>
      <c r="D2819">
        <v>-0.732084572601619</v>
      </c>
      <c r="E2819">
        <v>0.17962573279966</v>
      </c>
      <c r="F2819">
        <v>-0.252670980553947</v>
      </c>
    </row>
    <row r="2820" spans="1:6">
      <c r="A2820" t="s">
        <v>648</v>
      </c>
      <c r="B2820" t="s">
        <v>5329</v>
      </c>
      <c r="C2820">
        <v>1.15848203130161</v>
      </c>
      <c r="D2820">
        <v>-0.720536346513078</v>
      </c>
      <c r="E2820">
        <v>0.186169345875542</v>
      </c>
      <c r="F2820">
        <v>-0.241815912562067</v>
      </c>
    </row>
    <row r="2821" spans="1:6">
      <c r="A2821" t="s">
        <v>650</v>
      </c>
      <c r="B2821" t="s">
        <v>5330</v>
      </c>
      <c r="C2821">
        <v>1.11706202522738</v>
      </c>
      <c r="D2821">
        <v>-0.735444482674987</v>
      </c>
      <c r="E2821">
        <v>0.18895786877864</v>
      </c>
      <c r="F2821">
        <v>-0.236554808096308</v>
      </c>
    </row>
    <row r="2822" spans="1:6">
      <c r="A2822" t="s">
        <v>652</v>
      </c>
      <c r="B2822" t="s">
        <v>5331</v>
      </c>
      <c r="C2822">
        <v>1.07935566313571</v>
      </c>
      <c r="D2822">
        <v>-0.747067026466047</v>
      </c>
      <c r="E2822">
        <v>0.171442578054309</v>
      </c>
      <c r="F2822">
        <v>-0.262527346677505</v>
      </c>
    </row>
    <row r="2823" spans="1:6">
      <c r="A2823" t="s">
        <v>654</v>
      </c>
      <c r="B2823" t="s">
        <v>5332</v>
      </c>
      <c r="C2823">
        <v>1.07165270352084</v>
      </c>
      <c r="D2823">
        <v>-0.749876541110067</v>
      </c>
      <c r="E2823">
        <v>0.172738507327701</v>
      </c>
      <c r="F2823">
        <v>-0.259645723608941</v>
      </c>
    </row>
    <row r="2824" spans="1:6">
      <c r="A2824" t="s">
        <v>656</v>
      </c>
      <c r="B2824" t="s">
        <v>5333</v>
      </c>
      <c r="C2824">
        <v>1.04714248499553</v>
      </c>
      <c r="D2824">
        <v>-0.757752441089833</v>
      </c>
      <c r="E2824">
        <v>0.168068217812431</v>
      </c>
      <c r="F2824">
        <v>-0.265711727640329</v>
      </c>
    </row>
    <row r="2825" spans="1:6">
      <c r="A2825" t="s">
        <v>658</v>
      </c>
      <c r="B2825" t="s">
        <v>5334</v>
      </c>
      <c r="C2825">
        <v>1.07702544241647</v>
      </c>
      <c r="D2825">
        <v>-0.749626920184607</v>
      </c>
      <c r="E2825">
        <v>0.187021737233362</v>
      </c>
      <c r="F2825">
        <v>-0.236525069956159</v>
      </c>
    </row>
    <row r="2826" spans="1:6">
      <c r="A2826" t="s">
        <v>660</v>
      </c>
      <c r="B2826" t="s">
        <v>5335</v>
      </c>
      <c r="C2826">
        <v>1.06188510790594</v>
      </c>
      <c r="D2826">
        <v>-0.755294390823159</v>
      </c>
      <c r="E2826">
        <v>0.192938885121651</v>
      </c>
      <c r="F2826">
        <v>-0.22644447135818</v>
      </c>
    </row>
    <row r="2827" spans="1:6">
      <c r="A2827" t="s">
        <v>662</v>
      </c>
      <c r="B2827" t="s">
        <v>5336</v>
      </c>
      <c r="C2827">
        <v>1.0882315002593</v>
      </c>
      <c r="D2827">
        <v>-0.746770803586608</v>
      </c>
      <c r="E2827">
        <v>0.198141046436899</v>
      </c>
      <c r="F2827">
        <v>-0.217373765760562</v>
      </c>
    </row>
    <row r="2828" spans="1:6">
      <c r="A2828" t="s">
        <v>664</v>
      </c>
      <c r="B2828" t="s">
        <v>5337</v>
      </c>
      <c r="C2828">
        <v>1.08487385726118</v>
      </c>
      <c r="D2828">
        <v>-0.747318688237135</v>
      </c>
      <c r="E2828">
        <v>0.191130077880295</v>
      </c>
      <c r="F2828">
        <v>-0.227426961203311</v>
      </c>
    </row>
    <row r="2829" spans="1:6">
      <c r="A2829" t="s">
        <v>666</v>
      </c>
      <c r="B2829" t="s">
        <v>5338</v>
      </c>
      <c r="C2829">
        <v>1.09513042610862</v>
      </c>
      <c r="D2829">
        <v>-0.744497328072263</v>
      </c>
      <c r="E2829">
        <v>0.198200017850147</v>
      </c>
      <c r="F2829">
        <v>-0.215437400621337</v>
      </c>
    </row>
    <row r="2830" spans="1:6">
      <c r="A2830" t="s">
        <v>668</v>
      </c>
      <c r="B2830" t="s">
        <v>5339</v>
      </c>
      <c r="C2830">
        <v>1.13730485968413</v>
      </c>
      <c r="D2830">
        <v>-0.730672459020425</v>
      </c>
      <c r="E2830">
        <v>0.209311082583808</v>
      </c>
      <c r="F2830">
        <v>-0.196907505491385</v>
      </c>
    </row>
    <row r="2831" spans="1:6">
      <c r="A2831" t="s">
        <v>670</v>
      </c>
      <c r="B2831" t="s">
        <v>5340</v>
      </c>
      <c r="C2831">
        <v>1.08632558449891</v>
      </c>
      <c r="D2831">
        <v>-0.748978735335354</v>
      </c>
      <c r="E2831">
        <v>0.222000343878385</v>
      </c>
      <c r="F2831">
        <v>-0.175452911166635</v>
      </c>
    </row>
    <row r="2832" spans="1:6">
      <c r="A2832" t="s">
        <v>672</v>
      </c>
      <c r="B2832" t="s">
        <v>5341</v>
      </c>
      <c r="C2832">
        <v>1.11296162306218</v>
      </c>
      <c r="D2832">
        <v>-0.740059859848712</v>
      </c>
      <c r="E2832">
        <v>0.22606873380553</v>
      </c>
      <c r="F2832">
        <v>-0.167742479114271</v>
      </c>
    </row>
    <row r="2833" spans="1:6">
      <c r="A2833" t="s">
        <v>674</v>
      </c>
      <c r="B2833" t="s">
        <v>5342</v>
      </c>
      <c r="C2833">
        <v>1.10417099941518</v>
      </c>
      <c r="D2833">
        <v>-0.743573797611237</v>
      </c>
      <c r="E2833">
        <v>0.231190398068543</v>
      </c>
      <c r="F2833">
        <v>-0.158210572148638</v>
      </c>
    </row>
    <row r="2834" spans="1:6">
      <c r="A2834" t="s">
        <v>676</v>
      </c>
      <c r="B2834" t="s">
        <v>5343</v>
      </c>
      <c r="C2834">
        <v>1.13508905305555</v>
      </c>
      <c r="D2834">
        <v>-0.732405437235782</v>
      </c>
      <c r="E2834">
        <v>0.229861342101648</v>
      </c>
      <c r="F2834">
        <v>-0.159400252332573</v>
      </c>
    </row>
    <row r="2835" spans="1:6">
      <c r="A2835" t="s">
        <v>678</v>
      </c>
      <c r="B2835" t="s">
        <v>5344</v>
      </c>
      <c r="C2835">
        <v>1.17733120028009</v>
      </c>
      <c r="D2835">
        <v>-0.71698214297348</v>
      </c>
      <c r="E2835">
        <v>0.23155063604774</v>
      </c>
      <c r="F2835">
        <v>-0.155519469718738</v>
      </c>
    </row>
    <row r="2836" spans="1:6">
      <c r="A2836" t="s">
        <v>680</v>
      </c>
      <c r="B2836" t="s">
        <v>5345</v>
      </c>
      <c r="C2836">
        <v>1.24767009594869</v>
      </c>
      <c r="D2836">
        <v>-0.689825130302267</v>
      </c>
      <c r="E2836">
        <v>0.234538948640585</v>
      </c>
      <c r="F2836">
        <v>-0.149417475097124</v>
      </c>
    </row>
    <row r="2837" spans="1:6">
      <c r="A2837" t="s">
        <v>682</v>
      </c>
      <c r="B2837" t="s">
        <v>5346</v>
      </c>
      <c r="C2837">
        <v>1.23067218165804</v>
      </c>
      <c r="D2837">
        <v>-0.696981257568796</v>
      </c>
      <c r="E2837">
        <v>0.241460147784406</v>
      </c>
      <c r="F2837">
        <v>-0.136588072994357</v>
      </c>
    </row>
    <row r="2838" spans="1:6">
      <c r="A2838" t="s">
        <v>684</v>
      </c>
      <c r="B2838" t="s">
        <v>5347</v>
      </c>
      <c r="C2838">
        <v>1.17028483604644</v>
      </c>
      <c r="D2838">
        <v>-0.718992966926565</v>
      </c>
      <c r="E2838">
        <v>0.238084409742144</v>
      </c>
      <c r="F2838">
        <v>-0.141249990262231</v>
      </c>
    </row>
    <row r="2839" spans="1:6">
      <c r="A2839" t="s">
        <v>686</v>
      </c>
      <c r="B2839" t="s">
        <v>5348</v>
      </c>
      <c r="C2839">
        <v>1.10395515873457</v>
      </c>
      <c r="D2839">
        <v>-0.740700991063381</v>
      </c>
      <c r="E2839">
        <v>0.210112644235928</v>
      </c>
      <c r="F2839">
        <v>-0.187898836150535</v>
      </c>
    </row>
    <row r="2840" spans="1:6">
      <c r="A2840" t="s">
        <v>688</v>
      </c>
      <c r="B2840" t="s">
        <v>5349</v>
      </c>
      <c r="C2840">
        <v>1.13457225779617</v>
      </c>
      <c r="D2840">
        <v>-0.730035536670388</v>
      </c>
      <c r="E2840">
        <v>0.213193064054468</v>
      </c>
      <c r="F2840">
        <v>-0.181861650351542</v>
      </c>
    </row>
    <row r="2841" spans="1:6">
      <c r="A2841" t="s">
        <v>690</v>
      </c>
      <c r="B2841" t="s">
        <v>5350</v>
      </c>
      <c r="C2841">
        <v>1.17360790967324</v>
      </c>
      <c r="D2841">
        <v>-0.716492172121844</v>
      </c>
      <c r="E2841">
        <v>0.221203781108448</v>
      </c>
      <c r="F2841">
        <v>-0.167681475910444</v>
      </c>
    </row>
    <row r="2842" spans="1:6">
      <c r="A2842" t="s">
        <v>692</v>
      </c>
      <c r="B2842" t="s">
        <v>5351</v>
      </c>
      <c r="C2842">
        <v>1.14418236597995</v>
      </c>
      <c r="D2842">
        <v>-0.727056103404032</v>
      </c>
      <c r="E2842">
        <v>0.219699851311476</v>
      </c>
      <c r="F2842">
        <v>-0.169117477320942</v>
      </c>
    </row>
    <row r="2843" spans="1:6">
      <c r="A2843" t="s">
        <v>694</v>
      </c>
      <c r="B2843" t="s">
        <v>5352</v>
      </c>
      <c r="C2843">
        <v>1.10576767789909</v>
      </c>
      <c r="D2843">
        <v>-0.739775769900708</v>
      </c>
      <c r="E2843">
        <v>0.208266821395818</v>
      </c>
      <c r="F2843">
        <v>-0.18708062711869</v>
      </c>
    </row>
    <row r="2844" spans="1:6">
      <c r="A2844" t="s">
        <v>696</v>
      </c>
      <c r="B2844" t="s">
        <v>5353</v>
      </c>
      <c r="C2844">
        <v>1.15441793335746</v>
      </c>
      <c r="D2844">
        <v>-0.723925694945396</v>
      </c>
      <c r="E2844">
        <v>0.224700328811696</v>
      </c>
      <c r="F2844">
        <v>-0.159208231921001</v>
      </c>
    </row>
    <row r="2845" spans="1:6">
      <c r="A2845" t="s">
        <v>698</v>
      </c>
      <c r="B2845" t="s">
        <v>5354</v>
      </c>
      <c r="C2845">
        <v>1.18375297685095</v>
      </c>
      <c r="D2845">
        <v>-0.713316233536442</v>
      </c>
      <c r="E2845">
        <v>0.227583982907495</v>
      </c>
      <c r="F2845">
        <v>-0.153297548966395</v>
      </c>
    </row>
    <row r="2846" spans="1:6">
      <c r="A2846" t="s">
        <v>700</v>
      </c>
      <c r="B2846" t="s">
        <v>5355</v>
      </c>
      <c r="C2846">
        <v>1.19042811660714</v>
      </c>
      <c r="D2846">
        <v>-0.710433579890281</v>
      </c>
      <c r="E2846">
        <v>0.223222951579007</v>
      </c>
      <c r="F2846">
        <v>-0.159585500701335</v>
      </c>
    </row>
    <row r="2847" spans="1:6">
      <c r="A2847" t="s">
        <v>702</v>
      </c>
      <c r="B2847" t="s">
        <v>5356</v>
      </c>
      <c r="C2847">
        <v>1.17932811832259</v>
      </c>
      <c r="D2847">
        <v>-0.713253387469244</v>
      </c>
      <c r="E2847">
        <v>0.208024123553537</v>
      </c>
      <c r="F2847">
        <v>-0.184053820661614</v>
      </c>
    </row>
    <row r="2848" spans="1:6">
      <c r="A2848" t="s">
        <v>704</v>
      </c>
      <c r="B2848" t="s">
        <v>5357</v>
      </c>
      <c r="C2848">
        <v>1.10595752832723</v>
      </c>
      <c r="D2848">
        <v>-0.739346665950917</v>
      </c>
      <c r="E2848">
        <v>0.213495098174999</v>
      </c>
      <c r="F2848">
        <v>-0.174014327968067</v>
      </c>
    </row>
    <row r="2849" spans="1:6">
      <c r="A2849" t="s">
        <v>706</v>
      </c>
      <c r="B2849" t="s">
        <v>5358</v>
      </c>
      <c r="C2849">
        <v>1.09990036917671</v>
      </c>
      <c r="D2849">
        <v>-0.741793225988339</v>
      </c>
      <c r="E2849">
        <v>0.216807213593316</v>
      </c>
      <c r="F2849">
        <v>-0.167491327320535</v>
      </c>
    </row>
    <row r="2850" spans="1:6">
      <c r="A2850" t="s">
        <v>708</v>
      </c>
      <c r="B2850" t="s">
        <v>5359</v>
      </c>
      <c r="C2850">
        <v>1.06115319615276</v>
      </c>
      <c r="D2850">
        <v>-0.754511334132413</v>
      </c>
      <c r="E2850">
        <v>0.209736988270173</v>
      </c>
      <c r="F2850">
        <v>-0.178268632061425</v>
      </c>
    </row>
    <row r="2851" spans="1:6">
      <c r="A2851" t="s">
        <v>710</v>
      </c>
      <c r="B2851" t="s">
        <v>5360</v>
      </c>
      <c r="C2851">
        <v>1.09056475231779</v>
      </c>
      <c r="D2851">
        <v>-0.744323930461125</v>
      </c>
      <c r="E2851">
        <v>0.210309944507571</v>
      </c>
      <c r="F2851">
        <v>-0.176318464094706</v>
      </c>
    </row>
    <row r="2852" spans="1:6">
      <c r="A2852" t="s">
        <v>712</v>
      </c>
      <c r="B2852" t="s">
        <v>5361</v>
      </c>
      <c r="C2852">
        <v>1.10445184520288</v>
      </c>
      <c r="D2852">
        <v>-0.74070714599492</v>
      </c>
      <c r="E2852">
        <v>0.223416995188119</v>
      </c>
      <c r="F2852">
        <v>-0.153580552643749</v>
      </c>
    </row>
    <row r="2853" spans="1:6">
      <c r="A2853" t="s">
        <v>714</v>
      </c>
      <c r="B2853" t="s">
        <v>5362</v>
      </c>
      <c r="C2853">
        <v>1.08941983811996</v>
      </c>
      <c r="D2853">
        <v>-0.746196487500288</v>
      </c>
      <c r="E2853">
        <v>0.226466718373583</v>
      </c>
      <c r="F2853">
        <v>-0.147367092097148</v>
      </c>
    </row>
    <row r="2854" spans="1:6">
      <c r="A2854" t="s">
        <v>716</v>
      </c>
      <c r="B2854" t="s">
        <v>5363</v>
      </c>
      <c r="C2854">
        <v>1.07199377546919</v>
      </c>
      <c r="D2854">
        <v>-0.751256229609116</v>
      </c>
      <c r="E2854">
        <v>0.214124179074526</v>
      </c>
      <c r="F2854">
        <v>-0.167378540681544</v>
      </c>
    </row>
    <row r="2855" spans="1:6">
      <c r="A2855" t="s">
        <v>718</v>
      </c>
      <c r="B2855" t="s">
        <v>5364</v>
      </c>
      <c r="C2855">
        <v>1.02536929006011</v>
      </c>
      <c r="D2855">
        <v>-0.766386771791621</v>
      </c>
      <c r="E2855">
        <v>0.209718959170962</v>
      </c>
      <c r="F2855">
        <v>-0.173732744027907</v>
      </c>
    </row>
    <row r="2856" spans="1:6">
      <c r="A2856" t="s">
        <v>720</v>
      </c>
      <c r="B2856" t="s">
        <v>5365</v>
      </c>
      <c r="C2856">
        <v>1.05708742349899</v>
      </c>
      <c r="D2856">
        <v>-0.755059890074744</v>
      </c>
      <c r="E2856">
        <v>0.204433064270124</v>
      </c>
      <c r="F2856">
        <v>-0.181537945685163</v>
      </c>
    </row>
    <row r="2857" spans="1:6">
      <c r="A2857" t="s">
        <v>722</v>
      </c>
      <c r="B2857" t="s">
        <v>5366</v>
      </c>
      <c r="C2857">
        <v>1.02177125200732</v>
      </c>
      <c r="D2857">
        <v>-0.76618135056507</v>
      </c>
      <c r="E2857">
        <v>0.196130378677737</v>
      </c>
      <c r="F2857">
        <v>-0.194248543570501</v>
      </c>
    </row>
    <row r="2858" spans="1:6">
      <c r="A2858" t="s">
        <v>724</v>
      </c>
      <c r="B2858" t="s">
        <v>5367</v>
      </c>
      <c r="C2858">
        <v>0.979319456942608</v>
      </c>
      <c r="D2858">
        <v>-0.778950399905026</v>
      </c>
      <c r="E2858">
        <v>0.18376371151179</v>
      </c>
      <c r="F2858">
        <v>-0.213442788853844</v>
      </c>
    </row>
    <row r="2859" spans="1:6">
      <c r="A2859" t="s">
        <v>726</v>
      </c>
      <c r="B2859" t="s">
        <v>5368</v>
      </c>
      <c r="C2859">
        <v>0.948865269824761</v>
      </c>
      <c r="D2859">
        <v>-0.788661102276562</v>
      </c>
      <c r="E2859">
        <v>0.18671420000703</v>
      </c>
      <c r="F2859">
        <v>-0.207787564401724</v>
      </c>
    </row>
    <row r="2860" spans="1:6">
      <c r="A2860" t="s">
        <v>728</v>
      </c>
      <c r="B2860" t="s">
        <v>5369</v>
      </c>
      <c r="C2860">
        <v>0.929902785941222</v>
      </c>
      <c r="D2860">
        <v>-0.794938921709553</v>
      </c>
      <c r="E2860">
        <v>0.193003164497461</v>
      </c>
      <c r="F2860">
        <v>-0.196742111250488</v>
      </c>
    </row>
    <row r="2861" spans="1:6">
      <c r="A2861" t="s">
        <v>730</v>
      </c>
      <c r="B2861" t="s">
        <v>5370</v>
      </c>
      <c r="C2861">
        <v>0.900488269286727</v>
      </c>
      <c r="D2861">
        <v>-0.803498651098065</v>
      </c>
      <c r="E2861">
        <v>0.189609147610157</v>
      </c>
      <c r="F2861">
        <v>-0.201345182499859</v>
      </c>
    </row>
    <row r="2862" spans="1:6">
      <c r="A2862" t="s">
        <v>732</v>
      </c>
      <c r="B2862" t="s">
        <v>5371</v>
      </c>
      <c r="C2862">
        <v>0.924863644902879</v>
      </c>
      <c r="D2862">
        <v>-0.795919343942233</v>
      </c>
      <c r="E2862">
        <v>0.187870337587794</v>
      </c>
      <c r="F2862">
        <v>-0.203259047508579</v>
      </c>
    </row>
    <row r="2863" spans="1:6">
      <c r="A2863" t="s">
        <v>734</v>
      </c>
      <c r="B2863" t="s">
        <v>5372</v>
      </c>
      <c r="C2863">
        <v>0.958402445308758</v>
      </c>
      <c r="D2863">
        <v>-0.785501762313521</v>
      </c>
      <c r="E2863">
        <v>0.189169447933753</v>
      </c>
      <c r="F2863">
        <v>-0.200239666764797</v>
      </c>
    </row>
    <row r="2864" spans="1:6">
      <c r="A2864" t="s">
        <v>736</v>
      </c>
      <c r="B2864" t="s">
        <v>5373</v>
      </c>
      <c r="C2864">
        <v>1.01491315085707</v>
      </c>
      <c r="D2864">
        <v>-0.769321583531888</v>
      </c>
      <c r="E2864">
        <v>0.21144123965453</v>
      </c>
      <c r="F2864">
        <v>-0.163129037150323</v>
      </c>
    </row>
    <row r="2865" spans="1:6">
      <c r="A2865" t="s">
        <v>738</v>
      </c>
      <c r="B2865" t="s">
        <v>5374</v>
      </c>
      <c r="C2865">
        <v>1.00417617293851</v>
      </c>
      <c r="D2865">
        <v>-0.77242229641577</v>
      </c>
      <c r="E2865">
        <v>0.205896908536991</v>
      </c>
      <c r="F2865">
        <v>-0.171485845837678</v>
      </c>
    </row>
    <row r="2866" spans="1:6">
      <c r="A2866" t="s">
        <v>740</v>
      </c>
      <c r="B2866" t="s">
        <v>5375</v>
      </c>
      <c r="C2866">
        <v>1.00248747388711</v>
      </c>
      <c r="D2866">
        <v>-0.773072980240188</v>
      </c>
      <c r="E2866">
        <v>0.206737394299237</v>
      </c>
      <c r="F2866">
        <v>-0.169099176046728</v>
      </c>
    </row>
    <row r="2867" spans="1:6">
      <c r="A2867" t="s">
        <v>742</v>
      </c>
      <c r="B2867" t="s">
        <v>5376</v>
      </c>
      <c r="C2867">
        <v>0.969518774249052</v>
      </c>
      <c r="D2867">
        <v>-0.783837746992462</v>
      </c>
      <c r="E2867">
        <v>0.212065484408213</v>
      </c>
      <c r="F2867">
        <v>-0.159179234204106</v>
      </c>
    </row>
    <row r="2868" spans="1:6">
      <c r="A2868" t="s">
        <v>744</v>
      </c>
      <c r="B2868" t="s">
        <v>5377</v>
      </c>
      <c r="C2868">
        <v>0.970755843577773</v>
      </c>
      <c r="D2868">
        <v>-0.784503274601115</v>
      </c>
      <c r="E2868">
        <v>0.225520019569846</v>
      </c>
      <c r="F2868">
        <v>-0.135408352791772</v>
      </c>
    </row>
    <row r="2869" spans="1:6">
      <c r="A2869" t="s">
        <v>746</v>
      </c>
      <c r="B2869" t="s">
        <v>5378</v>
      </c>
      <c r="C2869">
        <v>0.998736359094849</v>
      </c>
      <c r="D2869">
        <v>-0.776575059205065</v>
      </c>
      <c r="E2869">
        <v>0.237749050730572</v>
      </c>
      <c r="F2869">
        <v>-0.113215118067822</v>
      </c>
    </row>
    <row r="2870" spans="1:6">
      <c r="A2870" t="s">
        <v>748</v>
      </c>
      <c r="B2870" t="s">
        <v>5379</v>
      </c>
      <c r="C2870">
        <v>1.01332542088828</v>
      </c>
      <c r="D2870">
        <v>-0.772360415618691</v>
      </c>
      <c r="E2870">
        <v>0.244057444521232</v>
      </c>
      <c r="F2870">
        <v>-0.10102747030908</v>
      </c>
    </row>
    <row r="2871" spans="1:6">
      <c r="A2871" t="s">
        <v>750</v>
      </c>
      <c r="B2871" t="s">
        <v>5380</v>
      </c>
      <c r="C2871">
        <v>1.07624596835251</v>
      </c>
      <c r="D2871">
        <v>-0.750396742172973</v>
      </c>
      <c r="E2871">
        <v>0.242055009013874</v>
      </c>
      <c r="F2871">
        <v>-0.103579298364159</v>
      </c>
    </row>
    <row r="2872" spans="1:6">
      <c r="A2872" t="s">
        <v>752</v>
      </c>
      <c r="B2872" t="s">
        <v>5381</v>
      </c>
      <c r="C2872">
        <v>1.06396243192788</v>
      </c>
      <c r="D2872">
        <v>-0.753858413213487</v>
      </c>
      <c r="E2872">
        <v>0.231681162747478</v>
      </c>
      <c r="F2872">
        <v>-0.121054038233016</v>
      </c>
    </row>
    <row r="2873" spans="1:6">
      <c r="A2873" t="s">
        <v>754</v>
      </c>
      <c r="B2873" t="s">
        <v>5382</v>
      </c>
      <c r="C2873">
        <v>0.9933321481375</v>
      </c>
      <c r="D2873">
        <v>-0.775555205643978</v>
      </c>
      <c r="E2873">
        <v>0.208358359102672</v>
      </c>
      <c r="F2873">
        <v>-0.161050039800326</v>
      </c>
    </row>
    <row r="2874" spans="1:6">
      <c r="A2874" t="s">
        <v>756</v>
      </c>
      <c r="B2874" t="s">
        <v>5383</v>
      </c>
      <c r="C2874">
        <v>1.06042022695784</v>
      </c>
      <c r="D2874">
        <v>-0.752652781567822</v>
      </c>
      <c r="E2874">
        <v>0.210068402082606</v>
      </c>
      <c r="F2874">
        <v>-0.157169521998027</v>
      </c>
    </row>
    <row r="2875" spans="1:6">
      <c r="A2875" t="s">
        <v>758</v>
      </c>
      <c r="B2875" t="s">
        <v>5384</v>
      </c>
      <c r="C2875">
        <v>1.04083924137793</v>
      </c>
      <c r="D2875">
        <v>-0.758354327743719</v>
      </c>
      <c r="E2875">
        <v>0.197671792553156</v>
      </c>
      <c r="F2875">
        <v>-0.177239785126355</v>
      </c>
    </row>
    <row r="2876" spans="1:6">
      <c r="A2876" t="s">
        <v>760</v>
      </c>
      <c r="B2876" t="s">
        <v>5385</v>
      </c>
      <c r="C2876">
        <v>0.969350387562483</v>
      </c>
      <c r="D2876">
        <v>-0.780914017477475</v>
      </c>
      <c r="E2876">
        <v>0.193474707629767</v>
      </c>
      <c r="F2876">
        <v>-0.183245586957667</v>
      </c>
    </row>
    <row r="2877" spans="1:6">
      <c r="A2877" t="s">
        <v>762</v>
      </c>
      <c r="B2877" t="s">
        <v>5386</v>
      </c>
      <c r="C2877">
        <v>0.986281650063041</v>
      </c>
      <c r="D2877">
        <v>-0.777169627633891</v>
      </c>
      <c r="E2877">
        <v>0.212745533545782</v>
      </c>
      <c r="F2877">
        <v>-0.150315198023877</v>
      </c>
    </row>
    <row r="2878" spans="1:6">
      <c r="A2878" t="s">
        <v>764</v>
      </c>
      <c r="B2878" t="s">
        <v>5387</v>
      </c>
      <c r="C2878">
        <v>0.975475384580516</v>
      </c>
      <c r="D2878">
        <v>-0.779354540525438</v>
      </c>
      <c r="E2878">
        <v>0.19562375520773</v>
      </c>
      <c r="F2878">
        <v>-0.178679286238136</v>
      </c>
    </row>
    <row r="2879" spans="1:6">
      <c r="A2879" t="s">
        <v>766</v>
      </c>
      <c r="B2879" t="s">
        <v>5388</v>
      </c>
      <c r="C2879">
        <v>0.975387913177016</v>
      </c>
      <c r="D2879">
        <v>-0.779115319010035</v>
      </c>
      <c r="E2879">
        <v>0.192021041781163</v>
      </c>
      <c r="F2879">
        <v>-0.183724603200689</v>
      </c>
    </row>
    <row r="2880" spans="1:6">
      <c r="A2880" t="s">
        <v>768</v>
      </c>
      <c r="B2880" t="s">
        <v>5389</v>
      </c>
      <c r="C2880">
        <v>0.9774744149063</v>
      </c>
      <c r="D2880">
        <v>-0.778563620426777</v>
      </c>
      <c r="E2880">
        <v>0.193048709022797</v>
      </c>
      <c r="F2880">
        <v>-0.181060293481263</v>
      </c>
    </row>
    <row r="2881" spans="1:6">
      <c r="A2881" t="s">
        <v>770</v>
      </c>
      <c r="B2881" t="s">
        <v>5390</v>
      </c>
      <c r="C2881">
        <v>1.01953918234355</v>
      </c>
      <c r="D2881">
        <v>-0.764673071147402</v>
      </c>
      <c r="E2881">
        <v>0.194457972485185</v>
      </c>
      <c r="F2881">
        <v>-0.177752291730589</v>
      </c>
    </row>
    <row r="2882" spans="1:6">
      <c r="A2882" t="s">
        <v>772</v>
      </c>
      <c r="B2882" t="s">
        <v>5391</v>
      </c>
      <c r="C2882">
        <v>1.07372607125234</v>
      </c>
      <c r="D2882">
        <v>-0.746826723652939</v>
      </c>
      <c r="E2882">
        <v>0.203799570361946</v>
      </c>
      <c r="F2882">
        <v>-0.161155984109802</v>
      </c>
    </row>
    <row r="2883" spans="1:6">
      <c r="A2883" t="s">
        <v>774</v>
      </c>
      <c r="B2883" t="s">
        <v>5392</v>
      </c>
      <c r="C2883">
        <v>1.03513726699913</v>
      </c>
      <c r="D2883">
        <v>-0.759802902243417</v>
      </c>
      <c r="E2883">
        <v>0.202813106986454</v>
      </c>
      <c r="F2883">
        <v>-0.161804095594983</v>
      </c>
    </row>
    <row r="2884" spans="1:6">
      <c r="A2884" t="s">
        <v>776</v>
      </c>
      <c r="B2884" t="s">
        <v>5393</v>
      </c>
      <c r="C2884">
        <v>1.03860374795848</v>
      </c>
      <c r="D2884">
        <v>-0.759016539940696</v>
      </c>
      <c r="E2884">
        <v>0.206881296939731</v>
      </c>
      <c r="F2884">
        <v>-0.153885843552451</v>
      </c>
    </row>
    <row r="2885" spans="1:6">
      <c r="A2885" t="s">
        <v>778</v>
      </c>
      <c r="B2885" t="s">
        <v>5394</v>
      </c>
      <c r="C2885">
        <v>1.03850175464386</v>
      </c>
      <c r="D2885">
        <v>-0.758894880535056</v>
      </c>
      <c r="E2885">
        <v>0.204628218239807</v>
      </c>
      <c r="F2885">
        <v>-0.156729949945453</v>
      </c>
    </row>
    <row r="2886" spans="1:6">
      <c r="A2886" t="s">
        <v>780</v>
      </c>
      <c r="B2886" t="s">
        <v>5395</v>
      </c>
      <c r="C2886">
        <v>1.11301235367179</v>
      </c>
      <c r="D2886">
        <v>-0.731578760038349</v>
      </c>
      <c r="E2886">
        <v>0.202650742763067</v>
      </c>
      <c r="F2886">
        <v>-0.159095865317027</v>
      </c>
    </row>
    <row r="2887" spans="1:6">
      <c r="A2887" t="s">
        <v>782</v>
      </c>
      <c r="B2887" t="s">
        <v>5396</v>
      </c>
      <c r="C2887">
        <v>1.1293769303127</v>
      </c>
      <c r="D2887">
        <v>-0.726774878251016</v>
      </c>
      <c r="E2887">
        <v>0.214196489490262</v>
      </c>
      <c r="F2887">
        <v>-0.138353656721439</v>
      </c>
    </row>
    <row r="2888" spans="1:6">
      <c r="A2888" t="s">
        <v>784</v>
      </c>
      <c r="B2888" t="s">
        <v>5397</v>
      </c>
      <c r="C2888">
        <v>1.11491916999159</v>
      </c>
      <c r="D2888">
        <v>-0.73197430888893</v>
      </c>
      <c r="E2888">
        <v>0.213470276356826</v>
      </c>
      <c r="F2888">
        <v>-0.138541046759995</v>
      </c>
    </row>
    <row r="2889" spans="1:6">
      <c r="A2889" t="s">
        <v>786</v>
      </c>
      <c r="B2889" t="s">
        <v>5398</v>
      </c>
      <c r="C2889">
        <v>1.07128448165779</v>
      </c>
      <c r="D2889">
        <v>-0.746090845326404</v>
      </c>
      <c r="E2889">
        <v>0.196273819307113</v>
      </c>
      <c r="F2889">
        <v>-0.167408356840952</v>
      </c>
    </row>
    <row r="2890" spans="1:6">
      <c r="A2890" t="s">
        <v>788</v>
      </c>
      <c r="B2890" t="s">
        <v>5399</v>
      </c>
      <c r="C2890">
        <v>1.03930880517029</v>
      </c>
      <c r="D2890">
        <v>-0.75663535451356</v>
      </c>
      <c r="E2890">
        <v>0.191085209363438</v>
      </c>
      <c r="F2890">
        <v>-0.175170460351039</v>
      </c>
    </row>
    <row r="2891" spans="1:6">
      <c r="A2891" t="s">
        <v>790</v>
      </c>
      <c r="B2891" t="s">
        <v>5400</v>
      </c>
      <c r="C2891">
        <v>1.09489016576567</v>
      </c>
      <c r="D2891">
        <v>-0.737115174565458</v>
      </c>
      <c r="E2891">
        <v>0.194283725331208</v>
      </c>
      <c r="F2891">
        <v>-0.168792907044278</v>
      </c>
    </row>
    <row r="2892" spans="1:6">
      <c r="A2892" t="s">
        <v>792</v>
      </c>
      <c r="B2892" t="s">
        <v>5401</v>
      </c>
      <c r="C2892">
        <v>1.15804420462617</v>
      </c>
      <c r="D2892">
        <v>-0.715992987270277</v>
      </c>
      <c r="E2892">
        <v>0.214693239683605</v>
      </c>
      <c r="F2892">
        <v>-0.133217637953378</v>
      </c>
    </row>
    <row r="2893" spans="1:6">
      <c r="A2893" t="s">
        <v>794</v>
      </c>
      <c r="B2893" t="s">
        <v>5402</v>
      </c>
      <c r="C2893">
        <v>1.13304241309237</v>
      </c>
      <c r="D2893">
        <v>-0.725575537710217</v>
      </c>
      <c r="E2893">
        <v>0.219868096147226</v>
      </c>
      <c r="F2893">
        <v>-0.123055538967849</v>
      </c>
    </row>
    <row r="2894" spans="1:6">
      <c r="A2894" t="s">
        <v>796</v>
      </c>
      <c r="B2894" t="s">
        <v>5403</v>
      </c>
      <c r="C2894">
        <v>1.14671772539779</v>
      </c>
      <c r="D2894">
        <v>-0.720372179184455</v>
      </c>
      <c r="E2894">
        <v>0.218131441892462</v>
      </c>
      <c r="F2894">
        <v>-0.12503630792848</v>
      </c>
    </row>
    <row r="2895" spans="1:6">
      <c r="A2895" t="s">
        <v>798</v>
      </c>
      <c r="B2895" t="s">
        <v>5404</v>
      </c>
      <c r="C2895">
        <v>1.18475664312387</v>
      </c>
      <c r="D2895">
        <v>-0.706722664445462</v>
      </c>
      <c r="E2895">
        <v>0.225839352534909</v>
      </c>
      <c r="F2895">
        <v>-0.110321134610158</v>
      </c>
    </row>
    <row r="2896" spans="1:6">
      <c r="A2896" t="s">
        <v>800</v>
      </c>
      <c r="B2896" t="s">
        <v>5405</v>
      </c>
      <c r="C2896">
        <v>1.18813801903632</v>
      </c>
      <c r="D2896">
        <v>-0.70576052491619</v>
      </c>
      <c r="E2896">
        <v>0.228986369288545</v>
      </c>
      <c r="F2896">
        <v>-0.103552199982009</v>
      </c>
    </row>
    <row r="2897" spans="1:6">
      <c r="A2897" t="s">
        <v>802</v>
      </c>
      <c r="B2897" t="s">
        <v>5406</v>
      </c>
      <c r="C2897">
        <v>1.20069609527515</v>
      </c>
      <c r="D2897">
        <v>-0.701374402385767</v>
      </c>
      <c r="E2897">
        <v>0.233325882595382</v>
      </c>
      <c r="F2897">
        <v>-0.0945880025613095</v>
      </c>
    </row>
    <row r="2898" spans="1:6">
      <c r="A2898" t="s">
        <v>804</v>
      </c>
      <c r="B2898" t="s">
        <v>5407</v>
      </c>
      <c r="C2898">
        <v>1.21062438972684</v>
      </c>
      <c r="D2898">
        <v>-0.697085748958039</v>
      </c>
      <c r="E2898">
        <v>0.228460307317203</v>
      </c>
      <c r="F2898">
        <v>-0.102283143404214</v>
      </c>
    </row>
    <row r="2899" spans="1:6">
      <c r="A2899" t="s">
        <v>806</v>
      </c>
      <c r="B2899" t="s">
        <v>5408</v>
      </c>
      <c r="C2899">
        <v>1.21200617532775</v>
      </c>
      <c r="D2899">
        <v>-0.695976215757923</v>
      </c>
      <c r="E2899">
        <v>0.22185091072235</v>
      </c>
      <c r="F2899">
        <v>-0.113072380663953</v>
      </c>
    </row>
    <row r="2900" spans="1:6">
      <c r="A2900" t="s">
        <v>808</v>
      </c>
      <c r="B2900" t="s">
        <v>5409</v>
      </c>
      <c r="C2900">
        <v>1.16342700906768</v>
      </c>
      <c r="D2900">
        <v>-0.710758642543647</v>
      </c>
      <c r="E2900">
        <v>0.171796402111843</v>
      </c>
      <c r="F2900">
        <v>-0.201527321118698</v>
      </c>
    </row>
    <row r="2901" spans="1:6">
      <c r="A2901" t="s">
        <v>810</v>
      </c>
      <c r="B2901" t="s">
        <v>5410</v>
      </c>
      <c r="C2901">
        <v>1.14376987438138</v>
      </c>
      <c r="D2901">
        <v>-0.718388789422896</v>
      </c>
      <c r="E2901">
        <v>0.174884778422866</v>
      </c>
      <c r="F2901">
        <v>-0.195416011501101</v>
      </c>
    </row>
    <row r="2902" spans="1:6">
      <c r="A2902" t="s">
        <v>812</v>
      </c>
      <c r="B2902" t="s">
        <v>5411</v>
      </c>
      <c r="C2902">
        <v>1.15748156724822</v>
      </c>
      <c r="D2902">
        <v>-0.712608459470921</v>
      </c>
      <c r="E2902">
        <v>0.16899582617233</v>
      </c>
      <c r="F2902">
        <v>-0.204096128170266</v>
      </c>
    </row>
    <row r="2903" spans="1:6">
      <c r="A2903" t="s">
        <v>814</v>
      </c>
      <c r="B2903" t="s">
        <v>5412</v>
      </c>
      <c r="C2903">
        <v>1.15116472419936</v>
      </c>
      <c r="D2903">
        <v>-0.713061481347092</v>
      </c>
      <c r="E2903">
        <v>0.150266103992779</v>
      </c>
      <c r="F2903">
        <v>-0.233711199219344</v>
      </c>
    </row>
    <row r="2904" spans="1:6">
      <c r="A2904" t="s">
        <v>816</v>
      </c>
      <c r="B2904" t="s">
        <v>5413</v>
      </c>
      <c r="C2904">
        <v>1.12210252450577</v>
      </c>
      <c r="D2904">
        <v>-0.722936071381323</v>
      </c>
      <c r="E2904">
        <v>0.141088809648647</v>
      </c>
      <c r="F2904">
        <v>-0.247251775525944</v>
      </c>
    </row>
    <row r="2905" spans="1:6">
      <c r="A2905" t="s">
        <v>818</v>
      </c>
      <c r="B2905" t="s">
        <v>5414</v>
      </c>
      <c r="C2905">
        <v>1.08909605402159</v>
      </c>
      <c r="D2905">
        <v>-0.736461519626928</v>
      </c>
      <c r="E2905">
        <v>0.160716559877015</v>
      </c>
      <c r="F2905">
        <v>-0.215582646158294</v>
      </c>
    </row>
    <row r="2906" spans="1:6">
      <c r="A2906" t="s">
        <v>820</v>
      </c>
      <c r="B2906" t="s">
        <v>5415</v>
      </c>
      <c r="C2906">
        <v>1.12045337616893</v>
      </c>
      <c r="D2906">
        <v>-0.724318110247807</v>
      </c>
      <c r="E2906">
        <v>0.155623205158152</v>
      </c>
      <c r="F2906">
        <v>-0.222826208187397</v>
      </c>
    </row>
    <row r="2907" spans="1:6">
      <c r="A2907" t="s">
        <v>822</v>
      </c>
      <c r="B2907" t="s">
        <v>5416</v>
      </c>
      <c r="C2907">
        <v>1.191089828096</v>
      </c>
      <c r="D2907">
        <v>-0.697742595100625</v>
      </c>
      <c r="E2907">
        <v>0.162046304751878</v>
      </c>
      <c r="F2907">
        <v>-0.211498126899347</v>
      </c>
    </row>
    <row r="2908" spans="1:6">
      <c r="A2908" t="s">
        <v>824</v>
      </c>
      <c r="B2908" t="s">
        <v>5417</v>
      </c>
      <c r="C2908">
        <v>1.18971126416454</v>
      </c>
      <c r="D2908">
        <v>-0.698155322847069</v>
      </c>
      <c r="E2908">
        <v>0.160446365884347</v>
      </c>
      <c r="F2908">
        <v>-0.213047113978431</v>
      </c>
    </row>
    <row r="2909" spans="1:6">
      <c r="A2909" t="s">
        <v>826</v>
      </c>
      <c r="B2909" t="s">
        <v>5418</v>
      </c>
      <c r="C2909">
        <v>1.24056036596788</v>
      </c>
      <c r="D2909">
        <v>-0.678695670403741</v>
      </c>
      <c r="E2909">
        <v>0.167733346901653</v>
      </c>
      <c r="F2909">
        <v>-0.200154821574362</v>
      </c>
    </row>
    <row r="2910" spans="1:6">
      <c r="A2910" t="s">
        <v>828</v>
      </c>
      <c r="B2910" t="s">
        <v>5419</v>
      </c>
      <c r="C2910">
        <v>1.14060424321807</v>
      </c>
      <c r="D2910">
        <v>-0.714822453852748</v>
      </c>
      <c r="E2910">
        <v>0.144690015968566</v>
      </c>
      <c r="F2910">
        <v>-0.237034960903281</v>
      </c>
    </row>
    <row r="2911" spans="1:6">
      <c r="A2911" t="s">
        <v>830</v>
      </c>
      <c r="B2911" t="s">
        <v>5420</v>
      </c>
      <c r="C2911">
        <v>1.11958897510929</v>
      </c>
      <c r="D2911">
        <v>-0.723863306609324</v>
      </c>
      <c r="E2911">
        <v>0.157960154847645</v>
      </c>
      <c r="F2911">
        <v>-0.21500678298707</v>
      </c>
    </row>
    <row r="2912" spans="1:6">
      <c r="A2912" t="s">
        <v>832</v>
      </c>
      <c r="B2912" t="s">
        <v>5421</v>
      </c>
      <c r="C2912">
        <v>1.09641840082764</v>
      </c>
      <c r="D2912">
        <v>-0.732346073115091</v>
      </c>
      <c r="E2912">
        <v>0.158654224613722</v>
      </c>
      <c r="F2912">
        <v>-0.21286456416069</v>
      </c>
    </row>
    <row r="2913" spans="1:6">
      <c r="A2913" t="s">
        <v>834</v>
      </c>
      <c r="B2913" t="s">
        <v>5422</v>
      </c>
      <c r="C2913">
        <v>1.07319483447325</v>
      </c>
      <c r="D2913">
        <v>-0.740439494103615</v>
      </c>
      <c r="E2913">
        <v>0.156464039298186</v>
      </c>
      <c r="F2913">
        <v>-0.215422290234442</v>
      </c>
    </row>
    <row r="2914" spans="1:6">
      <c r="A2914" t="s">
        <v>836</v>
      </c>
      <c r="B2914" t="s">
        <v>5423</v>
      </c>
      <c r="C2914">
        <v>1.12159572168491</v>
      </c>
      <c r="D2914">
        <v>-0.723877938883879</v>
      </c>
      <c r="E2914">
        <v>0.166647861092962</v>
      </c>
      <c r="F2914">
        <v>-0.197896140515116</v>
      </c>
    </row>
    <row r="2915" spans="1:6">
      <c r="A2915" t="s">
        <v>838</v>
      </c>
      <c r="B2915" t="s">
        <v>5424</v>
      </c>
      <c r="C2915">
        <v>1.17259016167114</v>
      </c>
      <c r="D2915">
        <v>-0.705029464185667</v>
      </c>
      <c r="E2915">
        <v>0.172180152991762</v>
      </c>
      <c r="F2915">
        <v>-0.187712861747317</v>
      </c>
    </row>
    <row r="2916" spans="1:6">
      <c r="A2916" t="s">
        <v>840</v>
      </c>
      <c r="B2916" t="s">
        <v>5425</v>
      </c>
      <c r="C2916">
        <v>1.28660587403521</v>
      </c>
      <c r="D2916">
        <v>-0.661711328595766</v>
      </c>
      <c r="E2916">
        <v>0.197626285452025</v>
      </c>
      <c r="F2916">
        <v>-0.14409029680618</v>
      </c>
    </row>
    <row r="2917" spans="1:6">
      <c r="A2917" t="s">
        <v>842</v>
      </c>
      <c r="B2917" t="s">
        <v>5426</v>
      </c>
      <c r="C2917">
        <v>1.2307540364613</v>
      </c>
      <c r="D2917">
        <v>-0.683663684011334</v>
      </c>
      <c r="E2917">
        <v>0.192739345961207</v>
      </c>
      <c r="F2917">
        <v>-0.151460585290952</v>
      </c>
    </row>
    <row r="2918" spans="1:6">
      <c r="A2918" t="s">
        <v>844</v>
      </c>
      <c r="B2918" t="s">
        <v>5427</v>
      </c>
      <c r="C2918">
        <v>1.24817047493736</v>
      </c>
      <c r="D2918">
        <v>-0.676152982683253</v>
      </c>
      <c r="E2918">
        <v>0.188465937019406</v>
      </c>
      <c r="F2918">
        <v>-0.157746192867075</v>
      </c>
    </row>
    <row r="2919" spans="1:6">
      <c r="A2919" t="s">
        <v>846</v>
      </c>
      <c r="B2919" t="s">
        <v>5428</v>
      </c>
      <c r="C2919">
        <v>1.2574121886136</v>
      </c>
      <c r="D2919">
        <v>-0.673025569779607</v>
      </c>
      <c r="E2919">
        <v>0.19386479575339</v>
      </c>
      <c r="F2919">
        <v>-0.147303013738561</v>
      </c>
    </row>
    <row r="2920" spans="1:6">
      <c r="A2920" t="s">
        <v>848</v>
      </c>
      <c r="B2920" t="s">
        <v>5429</v>
      </c>
      <c r="C2920">
        <v>1.21465704662724</v>
      </c>
      <c r="D2920">
        <v>-0.689239912600656</v>
      </c>
      <c r="E2920">
        <v>0.184747125698847</v>
      </c>
      <c r="F2920">
        <v>-0.162050947063017</v>
      </c>
    </row>
    <row r="2921" spans="1:6">
      <c r="A2921" t="s">
        <v>850</v>
      </c>
      <c r="B2921" t="s">
        <v>5430</v>
      </c>
      <c r="C2921">
        <v>1.16863669167041</v>
      </c>
      <c r="D2921">
        <v>-0.705851004592519</v>
      </c>
      <c r="E2921">
        <v>0.171436880867736</v>
      </c>
      <c r="F2921">
        <v>-0.183821533453232</v>
      </c>
    </row>
    <row r="2922" spans="1:6">
      <c r="A2922" t="s">
        <v>852</v>
      </c>
      <c r="B2922" t="s">
        <v>5431</v>
      </c>
      <c r="C2922">
        <v>1.20775074267916</v>
      </c>
      <c r="D2922">
        <v>-0.690443835928964</v>
      </c>
      <c r="E2922">
        <v>0.171749709962987</v>
      </c>
      <c r="F2922">
        <v>-0.182226670262154</v>
      </c>
    </row>
    <row r="2923" spans="1:6">
      <c r="A2923" t="s">
        <v>854</v>
      </c>
      <c r="B2923" t="s">
        <v>5432</v>
      </c>
      <c r="C2923">
        <v>1.16648732174083</v>
      </c>
      <c r="D2923">
        <v>-0.706249256758669</v>
      </c>
      <c r="E2923">
        <v>0.17168976540783</v>
      </c>
      <c r="F2923">
        <v>-0.181237419409044</v>
      </c>
    </row>
    <row r="2924" spans="1:6">
      <c r="A2924" t="s">
        <v>856</v>
      </c>
      <c r="B2924" t="s">
        <v>5433</v>
      </c>
      <c r="C2924">
        <v>1.11622136516873</v>
      </c>
      <c r="D2924">
        <v>-0.724785169138872</v>
      </c>
      <c r="E2924">
        <v>0.171864121259229</v>
      </c>
      <c r="F2924">
        <v>-0.179873015653922</v>
      </c>
    </row>
    <row r="2925" spans="1:6">
      <c r="A2925" t="s">
        <v>858</v>
      </c>
      <c r="B2925" t="s">
        <v>5434</v>
      </c>
      <c r="C2925">
        <v>1.14420776962104</v>
      </c>
      <c r="D2925">
        <v>-0.715957489194708</v>
      </c>
      <c r="E2925">
        <v>0.186592716223894</v>
      </c>
      <c r="F2925">
        <v>-0.153911456817132</v>
      </c>
    </row>
    <row r="2926" spans="1:6">
      <c r="A2926" t="s">
        <v>860</v>
      </c>
      <c r="B2926" t="s">
        <v>5435</v>
      </c>
      <c r="C2926">
        <v>1.20108234432296</v>
      </c>
      <c r="D2926">
        <v>-0.693976285800835</v>
      </c>
      <c r="E2926">
        <v>0.189719486684504</v>
      </c>
      <c r="F2926">
        <v>-0.147401941571905</v>
      </c>
    </row>
    <row r="2927" spans="1:6">
      <c r="A2927" t="s">
        <v>862</v>
      </c>
      <c r="B2927" t="s">
        <v>5436</v>
      </c>
      <c r="C2927">
        <v>1.18587143347756</v>
      </c>
      <c r="D2927">
        <v>-0.700533106528634</v>
      </c>
      <c r="E2927">
        <v>0.196629292778571</v>
      </c>
      <c r="F2927">
        <v>-0.134206617897136</v>
      </c>
    </row>
    <row r="2928" spans="1:6">
      <c r="A2928" t="s">
        <v>864</v>
      </c>
      <c r="B2928" t="s">
        <v>5437</v>
      </c>
      <c r="C2928">
        <v>1.11172998841792</v>
      </c>
      <c r="D2928">
        <v>-0.727475104072276</v>
      </c>
      <c r="E2928">
        <v>0.193022190787111</v>
      </c>
      <c r="F2928">
        <v>-0.139474576684669</v>
      </c>
    </row>
    <row r="2929" spans="1:6">
      <c r="A2929" t="s">
        <v>866</v>
      </c>
      <c r="B2929" t="s">
        <v>5438</v>
      </c>
      <c r="C2929">
        <v>1.07710871204142</v>
      </c>
      <c r="D2929">
        <v>-0.740225365741004</v>
      </c>
      <c r="E2929">
        <v>0.198340217783571</v>
      </c>
      <c r="F2929">
        <v>-0.129025340963273</v>
      </c>
    </row>
    <row r="2930" spans="1:6">
      <c r="A2930" t="s">
        <v>868</v>
      </c>
      <c r="B2930" t="s">
        <v>5439</v>
      </c>
      <c r="C2930">
        <v>1.03837343693816</v>
      </c>
      <c r="D2930">
        <v>-0.75278093767041</v>
      </c>
      <c r="E2930">
        <v>0.185492344153914</v>
      </c>
      <c r="F2930">
        <v>-0.150844802661093</v>
      </c>
    </row>
    <row r="2931" spans="1:6">
      <c r="A2931" t="s">
        <v>870</v>
      </c>
      <c r="B2931" t="s">
        <v>5440</v>
      </c>
      <c r="C2931">
        <v>0.993963660886498</v>
      </c>
      <c r="D2931">
        <v>-0.768197470497566</v>
      </c>
      <c r="E2931">
        <v>0.195223515883283</v>
      </c>
      <c r="F2931">
        <v>-0.132839041488501</v>
      </c>
    </row>
    <row r="2932" spans="1:6">
      <c r="A2932" t="s">
        <v>872</v>
      </c>
      <c r="B2932" t="s">
        <v>5441</v>
      </c>
      <c r="C2932">
        <v>0.947550029249723</v>
      </c>
      <c r="D2932">
        <v>-0.783167244120693</v>
      </c>
      <c r="E2932">
        <v>0.197039090562897</v>
      </c>
      <c r="F2932">
        <v>-0.128602050762979</v>
      </c>
    </row>
    <row r="2933" spans="1:6">
      <c r="A2933" t="s">
        <v>874</v>
      </c>
      <c r="B2933" t="s">
        <v>5442</v>
      </c>
      <c r="C2933">
        <v>1.00454684980971</v>
      </c>
      <c r="D2933">
        <v>-0.765119957771225</v>
      </c>
      <c r="E2933">
        <v>0.207925872792411</v>
      </c>
      <c r="F2933">
        <v>-0.108195857420896</v>
      </c>
    </row>
    <row r="2934" spans="1:6">
      <c r="A2934" t="s">
        <v>876</v>
      </c>
      <c r="B2934" t="s">
        <v>5443</v>
      </c>
      <c r="C2934">
        <v>1.01795915318009</v>
      </c>
      <c r="D2934">
        <v>-0.76060241214583</v>
      </c>
      <c r="E2934">
        <v>0.20814955894372</v>
      </c>
      <c r="F2934">
        <v>-0.106753008621499</v>
      </c>
    </row>
    <row r="2935" spans="1:6">
      <c r="A2935" t="s">
        <v>878</v>
      </c>
      <c r="B2935" t="s">
        <v>5444</v>
      </c>
      <c r="C2935">
        <v>0.993223198906213</v>
      </c>
      <c r="D2935">
        <v>-0.76872904080648</v>
      </c>
      <c r="E2935">
        <v>0.206084404186585</v>
      </c>
      <c r="F2935">
        <v>-0.109468669745697</v>
      </c>
    </row>
    <row r="2936" spans="1:6">
      <c r="A2936" t="s">
        <v>880</v>
      </c>
      <c r="B2936" t="s">
        <v>5445</v>
      </c>
      <c r="C2936">
        <v>0.993808957985455</v>
      </c>
      <c r="D2936">
        <v>-0.768537734067817</v>
      </c>
      <c r="E2936">
        <v>0.205739866253837</v>
      </c>
      <c r="F2936">
        <v>-0.109065719021167</v>
      </c>
    </row>
    <row r="2937" spans="1:6">
      <c r="A2937" t="s">
        <v>882</v>
      </c>
      <c r="B2937" t="s">
        <v>5446</v>
      </c>
      <c r="C2937">
        <v>0.996333692090996</v>
      </c>
      <c r="D2937">
        <v>-0.76839582249459</v>
      </c>
      <c r="E2937">
        <v>0.214166866430884</v>
      </c>
      <c r="F2937">
        <v>-0.0927087246499818</v>
      </c>
    </row>
    <row r="2938" spans="1:6">
      <c r="A2938" t="s">
        <v>884</v>
      </c>
      <c r="B2938" t="s">
        <v>5447</v>
      </c>
      <c r="C2938">
        <v>1.03189215521792</v>
      </c>
      <c r="D2938">
        <v>-0.756401479596898</v>
      </c>
      <c r="E2938">
        <v>0.216588486342988</v>
      </c>
      <c r="F2938">
        <v>-0.0871944511238992</v>
      </c>
    </row>
    <row r="2939" spans="1:6">
      <c r="A2939" t="s">
        <v>886</v>
      </c>
      <c r="B2939" t="s">
        <v>5448</v>
      </c>
      <c r="C2939">
        <v>1.04289391345307</v>
      </c>
      <c r="D2939">
        <v>-0.753066230621193</v>
      </c>
      <c r="E2939">
        <v>0.221886161558709</v>
      </c>
      <c r="F2939">
        <v>-0.0762921636870095</v>
      </c>
    </row>
    <row r="2940" spans="1:6">
      <c r="A2940" t="s">
        <v>888</v>
      </c>
      <c r="B2940" t="s">
        <v>5449</v>
      </c>
      <c r="C2940">
        <v>1.01896260227473</v>
      </c>
      <c r="D2940">
        <v>-0.762117393727213</v>
      </c>
      <c r="E2940">
        <v>0.236222848895238</v>
      </c>
      <c r="F2940">
        <v>-0.0483295996511958</v>
      </c>
    </row>
    <row r="2941" spans="1:6">
      <c r="A2941" t="s">
        <v>890</v>
      </c>
      <c r="B2941" t="s">
        <v>5450</v>
      </c>
      <c r="C2941">
        <v>1.06444950935541</v>
      </c>
      <c r="D2941">
        <v>-0.746565196412825</v>
      </c>
      <c r="E2941">
        <v>0.241226392639267</v>
      </c>
      <c r="F2941">
        <v>-0.037630951349638</v>
      </c>
    </row>
    <row r="2942" spans="1:6">
      <c r="A2942" t="s">
        <v>892</v>
      </c>
      <c r="B2942" t="s">
        <v>5451</v>
      </c>
      <c r="C2942">
        <v>1.06996731997575</v>
      </c>
      <c r="D2942">
        <v>-0.744687240742061</v>
      </c>
      <c r="E2942">
        <v>0.241778962042404</v>
      </c>
      <c r="F2942">
        <v>-0.0354358345371507</v>
      </c>
    </row>
    <row r="2943" spans="1:6">
      <c r="A2943" t="s">
        <v>894</v>
      </c>
      <c r="B2943" t="s">
        <v>5452</v>
      </c>
      <c r="C2943">
        <v>0.982517996558568</v>
      </c>
      <c r="D2943">
        <v>-0.772931930231443</v>
      </c>
      <c r="E2943">
        <v>0.226054620873686</v>
      </c>
      <c r="F2943">
        <v>-0.0648629666604579</v>
      </c>
    </row>
    <row r="2944" spans="1:6">
      <c r="A2944" t="s">
        <v>896</v>
      </c>
      <c r="B2944" t="s">
        <v>5453</v>
      </c>
      <c r="C2944">
        <v>0.970932003033039</v>
      </c>
      <c r="D2944">
        <v>-0.776963094125812</v>
      </c>
      <c r="E2944">
        <v>0.229387940768672</v>
      </c>
      <c r="F2944">
        <v>-0.0574891958043656</v>
      </c>
    </row>
    <row r="2945" spans="1:6">
      <c r="A2945" t="s">
        <v>898</v>
      </c>
      <c r="B2945" t="s">
        <v>5454</v>
      </c>
      <c r="C2945">
        <v>0.997389311845857</v>
      </c>
      <c r="D2945">
        <v>-0.769027852950216</v>
      </c>
      <c r="E2945">
        <v>0.239689253475704</v>
      </c>
      <c r="F2945">
        <v>-0.0367753983341322</v>
      </c>
    </row>
    <row r="2946" spans="1:6">
      <c r="A2946" t="s">
        <v>900</v>
      </c>
      <c r="B2946" t="s">
        <v>5455</v>
      </c>
      <c r="C2946">
        <v>0.976519144804601</v>
      </c>
      <c r="D2946">
        <v>-0.776083294438594</v>
      </c>
      <c r="E2946">
        <v>0.243165025057624</v>
      </c>
      <c r="F2946">
        <v>-0.0289401082839486</v>
      </c>
    </row>
    <row r="2947" spans="1:6">
      <c r="A2947" t="s">
        <v>902</v>
      </c>
      <c r="B2947" t="s">
        <v>5456</v>
      </c>
      <c r="C2947">
        <v>0.925330821218537</v>
      </c>
      <c r="D2947">
        <v>-0.792055566309833</v>
      </c>
      <c r="E2947">
        <v>0.242813854757858</v>
      </c>
      <c r="F2947">
        <v>-0.0285529560931632</v>
      </c>
    </row>
    <row r="2948" spans="1:6">
      <c r="A2948" t="s">
        <v>904</v>
      </c>
      <c r="B2948" t="s">
        <v>5457</v>
      </c>
      <c r="C2948">
        <v>0.9295338971187</v>
      </c>
      <c r="D2948">
        <v>-0.790746792029131</v>
      </c>
      <c r="E2948">
        <v>0.24261422642705</v>
      </c>
      <c r="F2948">
        <v>-0.0279027760345552</v>
      </c>
    </row>
    <row r="2949" spans="1:6">
      <c r="A2949" t="s">
        <v>906</v>
      </c>
      <c r="B2949" t="s">
        <v>5458</v>
      </c>
      <c r="C2949">
        <v>0.957497886810409</v>
      </c>
      <c r="D2949">
        <v>-0.781926195848058</v>
      </c>
      <c r="E2949">
        <v>0.244777385698032</v>
      </c>
      <c r="F2949">
        <v>-0.0226200355277159</v>
      </c>
    </row>
    <row r="2950" spans="1:6">
      <c r="A2950" t="s">
        <v>908</v>
      </c>
      <c r="B2950" t="s">
        <v>5459</v>
      </c>
      <c r="C2950">
        <v>0.987432937058365</v>
      </c>
      <c r="D2950">
        <v>-0.772320671685191</v>
      </c>
      <c r="E2950">
        <v>0.248205477455671</v>
      </c>
      <c r="F2950">
        <v>-0.0148053607203259</v>
      </c>
    </row>
    <row r="2951" spans="1:6">
      <c r="A2951" t="s">
        <v>910</v>
      </c>
      <c r="B2951" t="s">
        <v>5460</v>
      </c>
      <c r="C2951">
        <v>0.956002406500556</v>
      </c>
      <c r="D2951">
        <v>-0.781345111573389</v>
      </c>
      <c r="E2951">
        <v>0.227878486772386</v>
      </c>
      <c r="F2951">
        <v>-0.053998630185445</v>
      </c>
    </row>
    <row r="2952" spans="1:6">
      <c r="A2952" t="s">
        <v>912</v>
      </c>
      <c r="B2952" t="s">
        <v>5461</v>
      </c>
      <c r="C2952">
        <v>1.04212693247467</v>
      </c>
      <c r="D2952">
        <v>-0.753008348361815</v>
      </c>
      <c r="E2952">
        <v>0.242933158922816</v>
      </c>
      <c r="F2952">
        <v>-0.0240675128552468</v>
      </c>
    </row>
    <row r="2953" spans="1:6">
      <c r="A2953" t="s">
        <v>914</v>
      </c>
      <c r="B2953" t="s">
        <v>5462</v>
      </c>
      <c r="C2953">
        <v>1.04789785993565</v>
      </c>
      <c r="D2953">
        <v>-0.750434489921208</v>
      </c>
      <c r="E2953">
        <v>0.235510343560549</v>
      </c>
      <c r="F2953">
        <v>-0.037551932158896</v>
      </c>
    </row>
    <row r="2954" spans="1:6">
      <c r="A2954" t="s">
        <v>916</v>
      </c>
      <c r="B2954" t="s">
        <v>5463</v>
      </c>
      <c r="C2954">
        <v>1.01135821576213</v>
      </c>
      <c r="D2954">
        <v>-0.76222473887042</v>
      </c>
      <c r="E2954">
        <v>0.224438719328682</v>
      </c>
      <c r="F2954">
        <v>-0.0579880629189594</v>
      </c>
    </row>
    <row r="2955" spans="1:6">
      <c r="A2955" t="s">
        <v>918</v>
      </c>
      <c r="B2955" t="s">
        <v>5464</v>
      </c>
      <c r="C2955">
        <v>1.00168252152599</v>
      </c>
      <c r="D2955">
        <v>-0.766366862230361</v>
      </c>
      <c r="E2955">
        <v>0.236964942223274</v>
      </c>
      <c r="F2955">
        <v>-0.0329347880253176</v>
      </c>
    </row>
    <row r="2956" spans="1:6">
      <c r="A2956" t="s">
        <v>920</v>
      </c>
      <c r="B2956" t="s">
        <v>5465</v>
      </c>
      <c r="C2956">
        <v>0.973983026373321</v>
      </c>
      <c r="D2956">
        <v>-0.775194807344007</v>
      </c>
      <c r="E2956">
        <v>0.232061798928697</v>
      </c>
      <c r="F2956">
        <v>-0.0414320361602676</v>
      </c>
    </row>
    <row r="2957" spans="1:6">
      <c r="A2957" t="s">
        <v>922</v>
      </c>
      <c r="B2957" t="s">
        <v>5466</v>
      </c>
      <c r="C2957">
        <v>1.01548063931276</v>
      </c>
      <c r="D2957">
        <v>-0.761768519764302</v>
      </c>
      <c r="E2957">
        <v>0.23967535826464</v>
      </c>
      <c r="F2957">
        <v>-0.0255788615766667</v>
      </c>
    </row>
    <row r="2958" spans="1:6">
      <c r="A2958" t="s">
        <v>924</v>
      </c>
      <c r="B2958" t="s">
        <v>5467</v>
      </c>
      <c r="C2958">
        <v>1.01386726448896</v>
      </c>
      <c r="D2958">
        <v>-0.762970434042748</v>
      </c>
      <c r="E2958">
        <v>0.248562811859925</v>
      </c>
      <c r="F2958">
        <v>-0.00697987215683071</v>
      </c>
    </row>
    <row r="2959" spans="1:6">
      <c r="A2959" t="s">
        <v>926</v>
      </c>
      <c r="B2959" t="s">
        <v>5468</v>
      </c>
      <c r="C2959">
        <v>1.01731573789476</v>
      </c>
      <c r="D2959">
        <v>-0.762045497997642</v>
      </c>
      <c r="E2959">
        <v>0.251611106524802</v>
      </c>
      <c r="F2959">
        <v>0.000229434003933493</v>
      </c>
    </row>
    <row r="2960" spans="1:6">
      <c r="A2960" t="s">
        <v>928</v>
      </c>
      <c r="B2960" t="s">
        <v>5469</v>
      </c>
      <c r="C2960">
        <v>0.974709650152417</v>
      </c>
      <c r="D2960">
        <v>-0.775617455393481</v>
      </c>
      <c r="E2960">
        <v>0.243346281006598</v>
      </c>
      <c r="F2960">
        <v>-0.015271571740259</v>
      </c>
    </row>
    <row r="2961" spans="1:6">
      <c r="A2961" t="s">
        <v>930</v>
      </c>
      <c r="B2961" t="s">
        <v>5470</v>
      </c>
      <c r="C2961">
        <v>0.920716395872074</v>
      </c>
      <c r="D2961">
        <v>-0.791660231811146</v>
      </c>
      <c r="E2961">
        <v>0.223506598972824</v>
      </c>
      <c r="F2961">
        <v>-0.0536127026546551</v>
      </c>
    </row>
    <row r="2962" spans="1:6">
      <c r="A2962" t="s">
        <v>932</v>
      </c>
      <c r="B2962" t="s">
        <v>5471</v>
      </c>
      <c r="C2962">
        <v>0.90954851021131</v>
      </c>
      <c r="D2962">
        <v>-0.795712781991444</v>
      </c>
      <c r="E2962">
        <v>0.232694178411419</v>
      </c>
      <c r="F2962">
        <v>-0.0348991400932158</v>
      </c>
    </row>
    <row r="2963" spans="1:6">
      <c r="A2963" t="s">
        <v>934</v>
      </c>
      <c r="B2963" t="s">
        <v>5472</v>
      </c>
      <c r="C2963">
        <v>0.955421813046248</v>
      </c>
      <c r="D2963">
        <v>-0.781462033246476</v>
      </c>
      <c r="E2963">
        <v>0.239203389086254</v>
      </c>
      <c r="F2963">
        <v>-0.0211354378612506</v>
      </c>
    </row>
    <row r="2964" spans="1:6">
      <c r="A2964" t="s">
        <v>936</v>
      </c>
      <c r="B2964" t="s">
        <v>5473</v>
      </c>
      <c r="C2964">
        <v>0.953337677641396</v>
      </c>
      <c r="D2964">
        <v>-0.78291285084723</v>
      </c>
      <c r="E2964">
        <v>0.250744073353471</v>
      </c>
      <c r="F2964">
        <v>0.00277522674763397</v>
      </c>
    </row>
    <row r="2965" spans="1:6">
      <c r="A2965" t="s">
        <v>938</v>
      </c>
      <c r="B2965" t="s">
        <v>5474</v>
      </c>
      <c r="C2965">
        <v>0.964714027824558</v>
      </c>
      <c r="D2965">
        <v>-0.779683186337538</v>
      </c>
      <c r="E2965">
        <v>0.256951306245389</v>
      </c>
      <c r="F2965">
        <v>0.0163853938446556</v>
      </c>
    </row>
    <row r="2966" spans="1:6">
      <c r="A2966" t="s">
        <v>940</v>
      </c>
      <c r="B2966" t="s">
        <v>5475</v>
      </c>
      <c r="C2966">
        <v>0.989825205848627</v>
      </c>
      <c r="D2966">
        <v>-0.771333260452764</v>
      </c>
      <c r="E2966">
        <v>0.256611223062898</v>
      </c>
      <c r="F2966">
        <v>0.0167902954501615</v>
      </c>
    </row>
    <row r="2967" spans="1:6">
      <c r="A2967" t="s">
        <v>942</v>
      </c>
      <c r="B2967" t="s">
        <v>5476</v>
      </c>
      <c r="C2967">
        <v>0.960351587889538</v>
      </c>
      <c r="D2967">
        <v>-0.781036371823385</v>
      </c>
      <c r="E2967">
        <v>0.259777872167837</v>
      </c>
      <c r="F2967">
        <v>0.0243734765279224</v>
      </c>
    </row>
    <row r="2968" spans="1:6">
      <c r="A2968" t="s">
        <v>944</v>
      </c>
      <c r="B2968" t="s">
        <v>5477</v>
      </c>
      <c r="C2968">
        <v>0.97335637877837</v>
      </c>
      <c r="D2968">
        <v>-0.776710845391716</v>
      </c>
      <c r="E2968">
        <v>0.258495405589954</v>
      </c>
      <c r="F2968">
        <v>0.0228394875765283</v>
      </c>
    </row>
    <row r="2969" spans="1:6">
      <c r="A2969" t="s">
        <v>946</v>
      </c>
      <c r="B2969" t="s">
        <v>5478</v>
      </c>
      <c r="C2969">
        <v>0.979500405807172</v>
      </c>
      <c r="D2969">
        <v>-0.773877693781243</v>
      </c>
      <c r="E2969">
        <v>0.246716014092019</v>
      </c>
      <c r="F2969">
        <v>-0.000236497859828044</v>
      </c>
    </row>
    <row r="2970" spans="1:6">
      <c r="A2970" t="s">
        <v>948</v>
      </c>
      <c r="B2970" t="s">
        <v>5479</v>
      </c>
      <c r="C2970">
        <v>0.954465711109298</v>
      </c>
      <c r="D2970">
        <v>-0.780742289036361</v>
      </c>
      <c r="E2970">
        <v>0.225060705315691</v>
      </c>
      <c r="F2970">
        <v>-0.0428147014733152</v>
      </c>
    </row>
    <row r="2971" spans="1:6">
      <c r="A2971" t="s">
        <v>950</v>
      </c>
      <c r="B2971" t="s">
        <v>5480</v>
      </c>
      <c r="C2971">
        <v>0.991288032900322</v>
      </c>
      <c r="D2971">
        <v>-0.769806389852242</v>
      </c>
      <c r="E2971">
        <v>0.240348668147711</v>
      </c>
      <c r="F2971">
        <v>-0.0119758565942804</v>
      </c>
    </row>
    <row r="2972" spans="1:6">
      <c r="A2972" t="s">
        <v>952</v>
      </c>
      <c r="B2972" t="s">
        <v>5481</v>
      </c>
      <c r="C2972">
        <v>0.994839693122108</v>
      </c>
      <c r="D2972">
        <v>-0.768412968490386</v>
      </c>
      <c r="E2972">
        <v>0.237156189050485</v>
      </c>
      <c r="F2972">
        <v>-0.0172565179911227</v>
      </c>
    </row>
    <row r="2973" spans="1:6">
      <c r="A2973" t="s">
        <v>954</v>
      </c>
      <c r="B2973" t="s">
        <v>5482</v>
      </c>
      <c r="C2973">
        <v>0.937300889983018</v>
      </c>
      <c r="D2973">
        <v>-0.7863944269837</v>
      </c>
      <c r="E2973">
        <v>0.229419464067986</v>
      </c>
      <c r="F2973">
        <v>-0.0315601822493908</v>
      </c>
    </row>
    <row r="2974" spans="1:6">
      <c r="A2974" t="s">
        <v>956</v>
      </c>
      <c r="B2974" t="s">
        <v>5483</v>
      </c>
      <c r="C2974">
        <v>0.940021445281993</v>
      </c>
      <c r="D2974">
        <v>-0.786548415847834</v>
      </c>
      <c r="E2974">
        <v>0.244121094967602</v>
      </c>
      <c r="F2974">
        <v>-0.00157034733132166</v>
      </c>
    </row>
    <row r="2975" spans="1:6">
      <c r="A2975" t="s">
        <v>958</v>
      </c>
      <c r="B2975" t="s">
        <v>5484</v>
      </c>
      <c r="C2975">
        <v>0.94193986289423</v>
      </c>
      <c r="D2975">
        <v>-0.78639285932179</v>
      </c>
      <c r="E2975">
        <v>0.250677029448229</v>
      </c>
      <c r="F2975">
        <v>0.0127276510060721</v>
      </c>
    </row>
    <row r="2976" spans="1:6">
      <c r="A2976" t="s">
        <v>960</v>
      </c>
      <c r="B2976" t="s">
        <v>5485</v>
      </c>
      <c r="C2976">
        <v>0.931189824979281</v>
      </c>
      <c r="D2976">
        <v>-0.790444975098027</v>
      </c>
      <c r="E2976">
        <v>0.261906147020653</v>
      </c>
      <c r="F2976">
        <v>0.0367284387607361</v>
      </c>
    </row>
    <row r="2977" spans="1:6">
      <c r="A2977" t="s">
        <v>962</v>
      </c>
      <c r="B2977" t="s">
        <v>5486</v>
      </c>
      <c r="C2977">
        <v>0.924928265714592</v>
      </c>
      <c r="D2977">
        <v>-0.792478196020309</v>
      </c>
      <c r="E2977">
        <v>0.262806349185347</v>
      </c>
      <c r="F2977">
        <v>0.0396909909404111</v>
      </c>
    </row>
    <row r="2978" spans="1:6">
      <c r="A2978" t="s">
        <v>964</v>
      </c>
      <c r="B2978" t="s">
        <v>5487</v>
      </c>
      <c r="C2978">
        <v>0.922448657769873</v>
      </c>
      <c r="D2978">
        <v>-0.793150357200747</v>
      </c>
      <c r="E2978">
        <v>0.260735959653323</v>
      </c>
      <c r="F2978">
        <v>0.0364619096699395</v>
      </c>
    </row>
    <row r="2979" spans="1:6">
      <c r="A2979" t="s">
        <v>966</v>
      </c>
      <c r="B2979" t="s">
        <v>5488</v>
      </c>
      <c r="C2979">
        <v>0.892558244680888</v>
      </c>
      <c r="D2979">
        <v>-0.801621493408075</v>
      </c>
      <c r="E2979">
        <v>0.247629564104302</v>
      </c>
      <c r="F2979">
        <v>0.0102750450533142</v>
      </c>
    </row>
    <row r="2980" spans="1:6">
      <c r="A2980" t="s">
        <v>968</v>
      </c>
      <c r="B2980" t="s">
        <v>5489</v>
      </c>
      <c r="C2980">
        <v>0.863285538338008</v>
      </c>
      <c r="D2980">
        <v>-0.810837852930284</v>
      </c>
      <c r="E2980">
        <v>0.259727627870451</v>
      </c>
      <c r="F2980">
        <v>0.0359974796647506</v>
      </c>
    </row>
    <row r="2981" spans="1:6">
      <c r="A2981" t="s">
        <v>970</v>
      </c>
      <c r="B2981" t="s">
        <v>5490</v>
      </c>
      <c r="C2981">
        <v>0.814828714002984</v>
      </c>
      <c r="D2981">
        <v>-0.824040269904681</v>
      </c>
      <c r="E2981">
        <v>0.246814152842545</v>
      </c>
      <c r="F2981">
        <v>0.0101662006053933</v>
      </c>
    </row>
    <row r="2982" spans="1:6">
      <c r="A2982" t="s">
        <v>972</v>
      </c>
      <c r="B2982" t="s">
        <v>5491</v>
      </c>
      <c r="C2982">
        <v>0.733594274567417</v>
      </c>
      <c r="D2982">
        <v>-0.845063045396955</v>
      </c>
      <c r="E2982">
        <v>0.240627327365808</v>
      </c>
      <c r="F2982">
        <v>-0.00146254829519854</v>
      </c>
    </row>
    <row r="2983" spans="1:6">
      <c r="A2983" t="s">
        <v>974</v>
      </c>
      <c r="B2983" t="s">
        <v>5492</v>
      </c>
      <c r="C2983">
        <v>0.743289086942461</v>
      </c>
      <c r="D2983">
        <v>-0.842344657113177</v>
      </c>
      <c r="E2983">
        <v>0.23757268613923</v>
      </c>
      <c r="F2983">
        <v>-0.00670853488747158</v>
      </c>
    </row>
    <row r="2984" spans="1:6">
      <c r="A2984" t="s">
        <v>976</v>
      </c>
      <c r="B2984" t="s">
        <v>5493</v>
      </c>
      <c r="C2984">
        <v>0.804928222531766</v>
      </c>
      <c r="D2984">
        <v>-0.826216580774227</v>
      </c>
      <c r="E2984">
        <v>0.253100662040925</v>
      </c>
      <c r="F2984">
        <v>0.0255051652913585</v>
      </c>
    </row>
    <row r="2985" spans="1:6">
      <c r="A2985" t="s">
        <v>978</v>
      </c>
      <c r="B2985" t="s">
        <v>5494</v>
      </c>
      <c r="C2985">
        <v>0.824998945084758</v>
      </c>
      <c r="D2985">
        <v>-0.820397194282743</v>
      </c>
      <c r="E2985">
        <v>0.251878265179211</v>
      </c>
      <c r="F2985">
        <v>0.0239746094732856</v>
      </c>
    </row>
    <row r="2986" spans="1:6">
      <c r="A2986" t="s">
        <v>980</v>
      </c>
      <c r="B2986" t="s">
        <v>5495</v>
      </c>
      <c r="C2986">
        <v>0.772874842429125</v>
      </c>
      <c r="D2986">
        <v>-0.834621468005979</v>
      </c>
      <c r="E2986">
        <v>0.25312227188874</v>
      </c>
      <c r="F2986">
        <v>0.0275521162709422</v>
      </c>
    </row>
    <row r="2987" spans="1:6">
      <c r="A2987" t="s">
        <v>982</v>
      </c>
      <c r="B2987" t="s">
        <v>5496</v>
      </c>
      <c r="C2987">
        <v>0.789388760165263</v>
      </c>
      <c r="D2987">
        <v>-0.830807617618584</v>
      </c>
      <c r="E2987">
        <v>0.265777073950212</v>
      </c>
      <c r="F2987">
        <v>0.0547340260430718</v>
      </c>
    </row>
    <row r="2988" spans="1:6">
      <c r="A2988" t="s">
        <v>984</v>
      </c>
      <c r="B2988" t="s">
        <v>5497</v>
      </c>
      <c r="C2988">
        <v>0.805951086657222</v>
      </c>
      <c r="D2988">
        <v>-0.82657410919591</v>
      </c>
      <c r="E2988">
        <v>0.272634405904168</v>
      </c>
      <c r="F2988">
        <v>0.0702344226246587</v>
      </c>
    </row>
    <row r="2989" spans="1:6">
      <c r="A2989" t="s">
        <v>986</v>
      </c>
      <c r="B2989" t="s">
        <v>5498</v>
      </c>
      <c r="C2989">
        <v>0.825205715569452</v>
      </c>
      <c r="D2989">
        <v>-0.82167938603999</v>
      </c>
      <c r="E2989">
        <v>0.282577097976066</v>
      </c>
      <c r="F2989">
        <v>0.0925286577228084</v>
      </c>
    </row>
    <row r="2990" spans="1:6">
      <c r="A2990" t="s">
        <v>988</v>
      </c>
      <c r="B2990" t="s">
        <v>5499</v>
      </c>
      <c r="C2990">
        <v>0.849281012610761</v>
      </c>
      <c r="D2990">
        <v>-0.814930107201438</v>
      </c>
      <c r="E2990">
        <v>0.286938268940073</v>
      </c>
      <c r="F2990">
        <v>0.10306112797094</v>
      </c>
    </row>
    <row r="2991" spans="1:6">
      <c r="A2991" t="s">
        <v>990</v>
      </c>
      <c r="B2991" t="s">
        <v>5500</v>
      </c>
      <c r="C2991">
        <v>0.828443148897451</v>
      </c>
      <c r="D2991">
        <v>-0.820910332869516</v>
      </c>
      <c r="E2991">
        <v>0.287174346079168</v>
      </c>
      <c r="F2991">
        <v>0.104648944626891</v>
      </c>
    </row>
    <row r="2992" spans="1:6">
      <c r="A2992" t="s">
        <v>992</v>
      </c>
      <c r="B2992" t="s">
        <v>5501</v>
      </c>
      <c r="C2992">
        <v>0.791031672528699</v>
      </c>
      <c r="D2992">
        <v>-0.830826453452873</v>
      </c>
      <c r="E2992">
        <v>0.275648525071554</v>
      </c>
      <c r="F2992">
        <v>0.0804003191163165</v>
      </c>
    </row>
    <row r="2993" spans="1:6">
      <c r="A2993" t="s">
        <v>994</v>
      </c>
      <c r="B2993" t="s">
        <v>5502</v>
      </c>
      <c r="C2993">
        <v>0.792254865744039</v>
      </c>
      <c r="D2993">
        <v>-0.83087975207706</v>
      </c>
      <c r="E2993">
        <v>0.283213687985048</v>
      </c>
      <c r="F2993">
        <v>0.0977413127053948</v>
      </c>
    </row>
    <row r="2994" spans="1:6">
      <c r="A2994" t="s">
        <v>996</v>
      </c>
      <c r="B2994" t="s">
        <v>5503</v>
      </c>
      <c r="C2994">
        <v>0.822488264943839</v>
      </c>
      <c r="D2994">
        <v>-0.82372566080731</v>
      </c>
      <c r="E2994">
        <v>0.306781212529549</v>
      </c>
      <c r="F2994">
        <v>0.150279807233184</v>
      </c>
    </row>
    <row r="2995" spans="1:6">
      <c r="A2995" t="s">
        <v>998</v>
      </c>
      <c r="B2995" t="s">
        <v>5504</v>
      </c>
      <c r="C2995">
        <v>0.807842959171148</v>
      </c>
      <c r="D2995">
        <v>-0.828091663756089</v>
      </c>
      <c r="E2995">
        <v>0.313644904418209</v>
      </c>
      <c r="F2995">
        <v>0.16691428322812</v>
      </c>
    </row>
    <row r="2996" spans="1:6">
      <c r="A2996" t="s">
        <v>1000</v>
      </c>
      <c r="B2996" t="s">
        <v>5505</v>
      </c>
      <c r="C2996">
        <v>0.784584753147308</v>
      </c>
      <c r="D2996">
        <v>-0.834316220188404</v>
      </c>
      <c r="E2996">
        <v>0.310647148581582</v>
      </c>
      <c r="F2996">
        <v>0.161112217870494</v>
      </c>
    </row>
    <row r="2997" spans="1:6">
      <c r="A2997" t="s">
        <v>1002</v>
      </c>
      <c r="B2997" t="s">
        <v>5506</v>
      </c>
      <c r="C2997">
        <v>0.78818038356462</v>
      </c>
      <c r="D2997">
        <v>-0.833737469135662</v>
      </c>
      <c r="E2997">
        <v>0.319221270633319</v>
      </c>
      <c r="F2997">
        <v>0.181753004469574</v>
      </c>
    </row>
    <row r="2998" spans="1:6">
      <c r="A2998" t="s">
        <v>1004</v>
      </c>
      <c r="B2998" t="s">
        <v>5507</v>
      </c>
      <c r="C2998">
        <v>0.794612593160683</v>
      </c>
      <c r="D2998">
        <v>-0.831857066610922</v>
      </c>
      <c r="E2998">
        <v>0.316452192960666</v>
      </c>
      <c r="F2998">
        <v>0.176401013078751</v>
      </c>
    </row>
    <row r="2999" spans="1:6">
      <c r="A2999" t="s">
        <v>1006</v>
      </c>
      <c r="B2999" t="s">
        <v>5508</v>
      </c>
      <c r="C2999">
        <v>0.8412135685241</v>
      </c>
      <c r="D2999">
        <v>-0.819045422373722</v>
      </c>
      <c r="E2999">
        <v>0.325825046175022</v>
      </c>
      <c r="F2999">
        <v>0.19911307369359</v>
      </c>
    </row>
    <row r="3000" spans="1:6">
      <c r="A3000" t="s">
        <v>1008</v>
      </c>
      <c r="B3000" t="s">
        <v>5509</v>
      </c>
      <c r="C3000">
        <v>0.848816637755784</v>
      </c>
      <c r="D3000">
        <v>-0.816280402156045</v>
      </c>
      <c r="E3000">
        <v>0.314445168263001</v>
      </c>
      <c r="F3000">
        <v>0.173550013623299</v>
      </c>
    </row>
    <row r="3001" spans="1:6">
      <c r="A3001" t="s">
        <v>1010</v>
      </c>
      <c r="B3001" t="s">
        <v>5510</v>
      </c>
      <c r="C3001">
        <v>0.86685665474355</v>
      </c>
      <c r="D3001">
        <v>-0.810956506264495</v>
      </c>
      <c r="E3001">
        <v>0.314396120262044</v>
      </c>
      <c r="F3001">
        <v>0.174545995735549</v>
      </c>
    </row>
    <row r="3002" spans="1:6">
      <c r="A3002" t="s">
        <v>1012</v>
      </c>
      <c r="B3002" t="s">
        <v>5511</v>
      </c>
      <c r="C3002">
        <v>0.82017113336741</v>
      </c>
      <c r="D3002">
        <v>-0.823466383915455</v>
      </c>
      <c r="E3002">
        <v>0.290967665922886</v>
      </c>
      <c r="F3002">
        <v>0.121585667164115</v>
      </c>
    </row>
    <row r="3003" spans="1:6">
      <c r="A3003" t="s">
        <v>1014</v>
      </c>
      <c r="B3003" t="s">
        <v>5512</v>
      </c>
      <c r="C3003">
        <v>0.822493676337393</v>
      </c>
      <c r="D3003">
        <v>-0.823146022853436</v>
      </c>
      <c r="E3003">
        <v>0.297469648525105</v>
      </c>
      <c r="F3003">
        <v>0.137126176938174</v>
      </c>
    </row>
    <row r="3004" spans="1:6">
      <c r="A3004" t="s">
        <v>1016</v>
      </c>
      <c r="B3004" t="s">
        <v>5513</v>
      </c>
      <c r="C3004">
        <v>0.84513350870196</v>
      </c>
      <c r="D3004">
        <v>-0.81557345921482</v>
      </c>
      <c r="E3004">
        <v>0.28131787963774</v>
      </c>
      <c r="F3004">
        <v>0.101824860278705</v>
      </c>
    </row>
    <row r="3005" spans="1:6">
      <c r="A3005" t="s">
        <v>1018</v>
      </c>
      <c r="B3005" t="s">
        <v>5514</v>
      </c>
      <c r="C3005">
        <v>0.795410814579307</v>
      </c>
      <c r="D3005">
        <v>-0.828761027296341</v>
      </c>
      <c r="E3005">
        <v>0.261377380720671</v>
      </c>
      <c r="F3005">
        <v>0.0590757687479761</v>
      </c>
    </row>
    <row r="3006" spans="1:6">
      <c r="A3006" t="s">
        <v>1020</v>
      </c>
      <c r="B3006" t="s">
        <v>5515</v>
      </c>
      <c r="C3006">
        <v>0.760582563842163</v>
      </c>
      <c r="D3006">
        <v>-0.838514334096163</v>
      </c>
      <c r="E3006">
        <v>0.27249189500906</v>
      </c>
      <c r="F3006">
        <v>0.0837619948799742</v>
      </c>
    </row>
    <row r="3007" spans="1:6">
      <c r="A3007" t="s">
        <v>1022</v>
      </c>
      <c r="B3007" t="s">
        <v>5516</v>
      </c>
      <c r="C3007">
        <v>0.687285624558708</v>
      </c>
      <c r="D3007">
        <v>-0.856204083512075</v>
      </c>
      <c r="E3007">
        <v>0.245211268056928</v>
      </c>
      <c r="F3007">
        <v>0.0255639267491965</v>
      </c>
    </row>
    <row r="3008" spans="1:6">
      <c r="A3008" t="s">
        <v>1024</v>
      </c>
      <c r="B3008" t="s">
        <v>5517</v>
      </c>
      <c r="C3008">
        <v>0.73866562358885</v>
      </c>
      <c r="D3008">
        <v>-0.843184754956429</v>
      </c>
      <c r="E3008">
        <v>0.253323231302319</v>
      </c>
      <c r="F3008">
        <v>0.0433247214066177</v>
      </c>
    </row>
    <row r="3009" spans="1:6">
      <c r="A3009" t="s">
        <v>1026</v>
      </c>
      <c r="B3009" t="s">
        <v>5518</v>
      </c>
      <c r="C3009">
        <v>0.770260341351831</v>
      </c>
      <c r="D3009">
        <v>-0.835436297719515</v>
      </c>
      <c r="E3009">
        <v>0.266886737918137</v>
      </c>
      <c r="F3009">
        <v>0.072846917527619</v>
      </c>
    </row>
    <row r="3010" spans="1:6">
      <c r="A3010" t="s">
        <v>1028</v>
      </c>
      <c r="B3010" t="s">
        <v>5519</v>
      </c>
      <c r="C3010">
        <v>0.731943181223214</v>
      </c>
      <c r="D3010">
        <v>-0.844357511307042</v>
      </c>
      <c r="E3010">
        <v>0.235648658927688</v>
      </c>
      <c r="F3010">
        <v>0.00658350604344227</v>
      </c>
    </row>
    <row r="3011" spans="1:6">
      <c r="A3011" t="s">
        <v>1030</v>
      </c>
      <c r="B3011" t="s">
        <v>5520</v>
      </c>
      <c r="C3011">
        <v>0.787735261040138</v>
      </c>
      <c r="D3011">
        <v>-0.830560193903733</v>
      </c>
      <c r="E3011">
        <v>0.258406463465902</v>
      </c>
      <c r="F3011">
        <v>0.0540939551490194</v>
      </c>
    </row>
    <row r="3012" spans="1:6">
      <c r="A3012" t="s">
        <v>1032</v>
      </c>
      <c r="B3012" t="s">
        <v>5521</v>
      </c>
      <c r="C3012">
        <v>0.796554587047867</v>
      </c>
      <c r="D3012">
        <v>-0.828358424762723</v>
      </c>
      <c r="E3012">
        <v>0.262769956188361</v>
      </c>
      <c r="F3012">
        <v>0.0643570109391605</v>
      </c>
    </row>
    <row r="3013" spans="1:6">
      <c r="A3013" t="s">
        <v>1034</v>
      </c>
      <c r="B3013" t="s">
        <v>5522</v>
      </c>
      <c r="C3013">
        <v>0.856338274229877</v>
      </c>
      <c r="D3013">
        <v>-0.811927820172395</v>
      </c>
      <c r="E3013">
        <v>0.27898592505183</v>
      </c>
      <c r="F3013">
        <v>0.100065995257805</v>
      </c>
    </row>
    <row r="3014" spans="1:6">
      <c r="A3014" t="s">
        <v>1036</v>
      </c>
      <c r="B3014" t="s">
        <v>5523</v>
      </c>
      <c r="C3014">
        <v>0.8032306891129</v>
      </c>
      <c r="D3014">
        <v>-0.825795010822846</v>
      </c>
      <c r="E3014">
        <v>0.246110839524894</v>
      </c>
      <c r="F3014">
        <v>0.0289419103906667</v>
      </c>
    </row>
    <row r="3015" spans="1:6">
      <c r="A3015" t="s">
        <v>1038</v>
      </c>
      <c r="B3015" t="s">
        <v>5524</v>
      </c>
      <c r="C3015">
        <v>0.745762879165736</v>
      </c>
      <c r="D3015">
        <v>-0.840834316406963</v>
      </c>
      <c r="E3015">
        <v>0.238317700049954</v>
      </c>
      <c r="F3015">
        <v>0.0137101596607323</v>
      </c>
    </row>
    <row r="3016" spans="1:6">
      <c r="A3016" t="s">
        <v>1040</v>
      </c>
      <c r="B3016" t="s">
        <v>5525</v>
      </c>
      <c r="C3016">
        <v>0.757851530036399</v>
      </c>
      <c r="D3016">
        <v>-0.837915481325509</v>
      </c>
      <c r="E3016">
        <v>0.243978954942853</v>
      </c>
      <c r="F3016">
        <v>0.0263153190927556</v>
      </c>
    </row>
    <row r="3017" spans="1:6">
      <c r="A3017" t="s">
        <v>1042</v>
      </c>
      <c r="B3017" t="s">
        <v>5526</v>
      </c>
      <c r="C3017">
        <v>0.719375702054858</v>
      </c>
      <c r="D3017">
        <v>-0.847085531469979</v>
      </c>
      <c r="E3017">
        <v>0.222408409686038</v>
      </c>
      <c r="F3017">
        <v>-0.0175788873314987</v>
      </c>
    </row>
    <row r="3018" spans="1:6">
      <c r="A3018" t="s">
        <v>1044</v>
      </c>
      <c r="B3018" t="s">
        <v>5527</v>
      </c>
      <c r="C3018">
        <v>0.678369260423124</v>
      </c>
      <c r="D3018">
        <v>-0.856420841637186</v>
      </c>
      <c r="E3018">
        <v>0.198731485151689</v>
      </c>
      <c r="F3018">
        <v>-0.0642161265679688</v>
      </c>
    </row>
    <row r="3019" spans="1:6">
      <c r="A3019" t="s">
        <v>1046</v>
      </c>
      <c r="B3019" t="s">
        <v>5528</v>
      </c>
      <c r="C3019">
        <v>0.651509236891016</v>
      </c>
      <c r="D3019">
        <v>-0.862420418210098</v>
      </c>
      <c r="E3019">
        <v>0.186363442670593</v>
      </c>
      <c r="F3019">
        <v>-0.0872347933085519</v>
      </c>
    </row>
    <row r="3020" spans="1:6">
      <c r="A3020" t="s">
        <v>1048</v>
      </c>
      <c r="B3020" t="s">
        <v>5529</v>
      </c>
      <c r="C3020">
        <v>0.676337776154688</v>
      </c>
      <c r="D3020">
        <v>-0.857910366043041</v>
      </c>
      <c r="E3020">
        <v>0.213521834509953</v>
      </c>
      <c r="F3020">
        <v>-0.0349883522496715</v>
      </c>
    </row>
    <row r="3021" spans="1:6">
      <c r="A3021" t="s">
        <v>1050</v>
      </c>
      <c r="B3021" t="s">
        <v>5530</v>
      </c>
      <c r="C3021">
        <v>0.716351723198014</v>
      </c>
      <c r="D3021">
        <v>-0.847701935143975</v>
      </c>
      <c r="E3021">
        <v>0.215993336418925</v>
      </c>
      <c r="F3021">
        <v>-0.0292173312626826</v>
      </c>
    </row>
    <row r="3022" spans="1:6">
      <c r="A3022" t="s">
        <v>1052</v>
      </c>
      <c r="B3022" t="s">
        <v>5531</v>
      </c>
      <c r="C3022">
        <v>0.729308714432521</v>
      </c>
      <c r="D3022">
        <v>-0.844973401469133</v>
      </c>
      <c r="E3022">
        <v>0.227224058063004</v>
      </c>
      <c r="F3022">
        <v>-0.0059624848395835</v>
      </c>
    </row>
    <row r="3023" spans="1:6">
      <c r="A3023" t="s">
        <v>1054</v>
      </c>
      <c r="B3023" t="s">
        <v>5532</v>
      </c>
      <c r="C3023">
        <v>0.751037560512484</v>
      </c>
      <c r="D3023">
        <v>-0.840166078342338</v>
      </c>
      <c r="E3023">
        <v>0.243478873585885</v>
      </c>
      <c r="F3023">
        <v>0.0279356438893537</v>
      </c>
    </row>
    <row r="3024" spans="1:6">
      <c r="A3024" t="s">
        <v>1056</v>
      </c>
      <c r="B3024" t="s">
        <v>5533</v>
      </c>
      <c r="C3024">
        <v>0.788297526827436</v>
      </c>
      <c r="D3024">
        <v>-0.829571115387397</v>
      </c>
      <c r="E3024">
        <v>0.240040773668848</v>
      </c>
      <c r="F3024">
        <v>0.0217341818462757</v>
      </c>
    </row>
    <row r="3025" spans="1:6">
      <c r="A3025" t="s">
        <v>1058</v>
      </c>
      <c r="B3025" t="s">
        <v>5534</v>
      </c>
      <c r="C3025">
        <v>0.756690403992949</v>
      </c>
      <c r="D3025">
        <v>-0.838796419998674</v>
      </c>
      <c r="E3025">
        <v>0.258650208173423</v>
      </c>
      <c r="F3025">
        <v>0.0613171137663431</v>
      </c>
    </row>
    <row r="3026" spans="1:6">
      <c r="A3026" t="s">
        <v>1060</v>
      </c>
      <c r="B3026" t="s">
        <v>5535</v>
      </c>
      <c r="C3026">
        <v>0.756663612942728</v>
      </c>
      <c r="D3026">
        <v>-0.838347928094126</v>
      </c>
      <c r="E3026">
        <v>0.249439173317138</v>
      </c>
      <c r="F3026">
        <v>0.042609179900486</v>
      </c>
    </row>
    <row r="3027" spans="1:6">
      <c r="A3027" t="s">
        <v>1062</v>
      </c>
      <c r="B3027" t="s">
        <v>5536</v>
      </c>
      <c r="C3027">
        <v>0.71212209902483</v>
      </c>
      <c r="D3027">
        <v>-0.848725229285961</v>
      </c>
      <c r="E3027">
        <v>0.218198575102436</v>
      </c>
      <c r="F3027">
        <v>-0.0222840971135038</v>
      </c>
    </row>
    <row r="3028" spans="1:6">
      <c r="A3028" t="s">
        <v>1064</v>
      </c>
      <c r="B3028" t="s">
        <v>5537</v>
      </c>
      <c r="C3028">
        <v>0.747461187861686</v>
      </c>
      <c r="D3028">
        <v>-0.841599748898937</v>
      </c>
      <c r="E3028">
        <v>0.253562803350742</v>
      </c>
      <c r="F3028">
        <v>0.0494385802774282</v>
      </c>
    </row>
    <row r="3029" spans="1:6">
      <c r="A3029" t="s">
        <v>1066</v>
      </c>
      <c r="B3029" t="s">
        <v>5538</v>
      </c>
      <c r="C3029">
        <v>0.747652701514128</v>
      </c>
      <c r="D3029">
        <v>-0.841832120445742</v>
      </c>
      <c r="E3029">
        <v>0.258967967212022</v>
      </c>
      <c r="F3029">
        <v>0.0618533916072692</v>
      </c>
    </row>
    <row r="3030" spans="1:6">
      <c r="A3030" t="s">
        <v>1068</v>
      </c>
      <c r="B3030" t="s">
        <v>5539</v>
      </c>
      <c r="C3030">
        <v>0.752123195365106</v>
      </c>
      <c r="D3030">
        <v>-0.84143803750818</v>
      </c>
      <c r="E3030">
        <v>0.274674901757415</v>
      </c>
      <c r="F3030">
        <v>0.096408687993617</v>
      </c>
    </row>
    <row r="3031" spans="1:6">
      <c r="A3031" t="s">
        <v>1070</v>
      </c>
      <c r="B3031" t="s">
        <v>5540</v>
      </c>
      <c r="C3031">
        <v>0.810687529973273</v>
      </c>
      <c r="D3031">
        <v>-0.826400361797715</v>
      </c>
      <c r="E3031">
        <v>0.294732362630633</v>
      </c>
      <c r="F3031">
        <v>0.141386173714703</v>
      </c>
    </row>
    <row r="3032" spans="1:6">
      <c r="A3032" t="s">
        <v>1072</v>
      </c>
      <c r="B3032" t="s">
        <v>5541</v>
      </c>
      <c r="C3032">
        <v>0.802454668000422</v>
      </c>
      <c r="D3032">
        <v>-0.827921156170728</v>
      </c>
      <c r="E3032">
        <v>0.277673608094319</v>
      </c>
      <c r="F3032">
        <v>0.103846488227703</v>
      </c>
    </row>
    <row r="3033" spans="1:6">
      <c r="A3033" t="s">
        <v>1074</v>
      </c>
      <c r="B3033" t="s">
        <v>5542</v>
      </c>
      <c r="C3033">
        <v>0.805777038282624</v>
      </c>
      <c r="D3033">
        <v>-0.827132194750498</v>
      </c>
      <c r="E3033">
        <v>0.280099561992718</v>
      </c>
      <c r="F3033">
        <v>0.110233955244331</v>
      </c>
    </row>
    <row r="3034" spans="1:6">
      <c r="A3034" t="s">
        <v>1076</v>
      </c>
      <c r="B3034" t="s">
        <v>5543</v>
      </c>
      <c r="C3034">
        <v>0.750449101237102</v>
      </c>
      <c r="D3034">
        <v>-0.84105220191067</v>
      </c>
      <c r="E3034">
        <v>0.253967922623843</v>
      </c>
      <c r="F3034">
        <v>0.0533817236007266</v>
      </c>
    </row>
    <row r="3035" spans="1:6">
      <c r="A3035" t="s">
        <v>1078</v>
      </c>
      <c r="B3035" t="s">
        <v>5544</v>
      </c>
      <c r="C3035">
        <v>0.786612609150156</v>
      </c>
      <c r="D3035">
        <v>-0.831131114034887</v>
      </c>
      <c r="E3035">
        <v>0.254851775249214</v>
      </c>
      <c r="F3035">
        <v>0.0562344583620919</v>
      </c>
    </row>
    <row r="3036" spans="1:6">
      <c r="A3036" t="s">
        <v>1080</v>
      </c>
      <c r="B3036" t="s">
        <v>5545</v>
      </c>
      <c r="C3036">
        <v>0.804783653809936</v>
      </c>
      <c r="D3036">
        <v>-0.827113084136802</v>
      </c>
      <c r="E3036">
        <v>0.272950740404262</v>
      </c>
      <c r="F3036">
        <v>0.0958013609169692</v>
      </c>
    </row>
    <row r="3037" spans="1:6">
      <c r="A3037" t="s">
        <v>1082</v>
      </c>
      <c r="B3037" t="s">
        <v>5546</v>
      </c>
      <c r="C3037">
        <v>0.78728300723162</v>
      </c>
      <c r="D3037">
        <v>-0.831920991524307</v>
      </c>
      <c r="E3037">
        <v>0.272616150723997</v>
      </c>
      <c r="F3037">
        <v>0.0961039845519089</v>
      </c>
    </row>
    <row r="3038" spans="1:6">
      <c r="A3038" t="s">
        <v>1084</v>
      </c>
      <c r="B3038" t="s">
        <v>5547</v>
      </c>
      <c r="C3038">
        <v>0.777444870219186</v>
      </c>
      <c r="D3038">
        <v>-0.834872358385967</v>
      </c>
      <c r="E3038">
        <v>0.278485170016264</v>
      </c>
      <c r="F3038">
        <v>0.110008820732427</v>
      </c>
    </row>
    <row r="3039" spans="1:6">
      <c r="A3039" t="s">
        <v>1086</v>
      </c>
      <c r="B3039" t="s">
        <v>5548</v>
      </c>
      <c r="C3039">
        <v>0.777037515689243</v>
      </c>
      <c r="D3039">
        <v>-0.835050148176245</v>
      </c>
      <c r="E3039">
        <v>0.279574400821193</v>
      </c>
      <c r="F3039">
        <v>0.113446961262163</v>
      </c>
    </row>
    <row r="3040" spans="1:6">
      <c r="A3040" t="s">
        <v>1088</v>
      </c>
      <c r="B3040" t="s">
        <v>5549</v>
      </c>
      <c r="C3040">
        <v>0.738415391223389</v>
      </c>
      <c r="D3040">
        <v>-0.844760552395268</v>
      </c>
      <c r="E3040">
        <v>0.267924842587914</v>
      </c>
      <c r="F3040">
        <v>0.0885711253995596</v>
      </c>
    </row>
    <row r="3041" spans="1:6">
      <c r="A3041" t="s">
        <v>1090</v>
      </c>
      <c r="B3041" t="s">
        <v>5550</v>
      </c>
      <c r="C3041">
        <v>0.777088074651203</v>
      </c>
      <c r="D3041">
        <v>-0.836283164638962</v>
      </c>
      <c r="E3041">
        <v>0.301044028014549</v>
      </c>
      <c r="F3041">
        <v>0.161909754758712</v>
      </c>
    </row>
    <row r="3042" spans="1:6">
      <c r="A3042" t="s">
        <v>1092</v>
      </c>
      <c r="B3042" t="s">
        <v>5551</v>
      </c>
      <c r="C3042">
        <v>0.777862981803565</v>
      </c>
      <c r="D3042">
        <v>-0.83624615407403</v>
      </c>
      <c r="E3042">
        <v>0.304560132116483</v>
      </c>
      <c r="F3042">
        <v>0.171038821335149</v>
      </c>
    </row>
    <row r="3043" spans="1:6">
      <c r="A3043" t="s">
        <v>1094</v>
      </c>
      <c r="B3043" t="s">
        <v>5552</v>
      </c>
      <c r="C3043">
        <v>0.786485800531125</v>
      </c>
      <c r="D3043">
        <v>-0.833620652849165</v>
      </c>
      <c r="E3043">
        <v>0.298660346387418</v>
      </c>
      <c r="F3043">
        <v>0.158447082310769</v>
      </c>
    </row>
    <row r="3044" spans="1:6">
      <c r="A3044" t="s">
        <v>1096</v>
      </c>
      <c r="B3044" t="s">
        <v>5553</v>
      </c>
      <c r="C3044">
        <v>0.797032842259988</v>
      </c>
      <c r="D3044">
        <v>-0.83124803916844</v>
      </c>
      <c r="E3044">
        <v>0.309118403488845</v>
      </c>
      <c r="F3044">
        <v>0.183494464322279</v>
      </c>
    </row>
    <row r="3045" spans="1:6">
      <c r="A3045" t="s">
        <v>1098</v>
      </c>
      <c r="B3045" t="s">
        <v>5554</v>
      </c>
      <c r="C3045">
        <v>0.818274132569589</v>
      </c>
      <c r="D3045">
        <v>-0.825542872939321</v>
      </c>
      <c r="E3045">
        <v>0.313760143552448</v>
      </c>
      <c r="F3045">
        <v>0.195400333967274</v>
      </c>
    </row>
    <row r="3046" spans="1:6">
      <c r="A3046" t="s">
        <v>1100</v>
      </c>
      <c r="B3046" t="s">
        <v>5555</v>
      </c>
      <c r="C3046">
        <v>0.855853680481213</v>
      </c>
      <c r="D3046">
        <v>-0.815347914685821</v>
      </c>
      <c r="E3046">
        <v>0.325929885902708</v>
      </c>
      <c r="F3046">
        <v>0.225123513566272</v>
      </c>
    </row>
    <row r="3047" spans="1:6">
      <c r="A3047" t="s">
        <v>1102</v>
      </c>
      <c r="B3047" t="s">
        <v>5556</v>
      </c>
      <c r="C3047">
        <v>0.899597840148104</v>
      </c>
      <c r="D3047">
        <v>-0.802521400850218</v>
      </c>
      <c r="E3047">
        <v>0.332957403716184</v>
      </c>
      <c r="F3047">
        <v>0.243119411617559</v>
      </c>
    </row>
    <row r="3048" spans="1:6">
      <c r="A3048" t="s">
        <v>1104</v>
      </c>
      <c r="B3048" t="s">
        <v>5557</v>
      </c>
      <c r="C3048">
        <v>0.949912477443982</v>
      </c>
      <c r="D3048">
        <v>-0.786811408702148</v>
      </c>
      <c r="E3048">
        <v>0.337707371855525</v>
      </c>
      <c r="F3048">
        <v>0.255833442374449</v>
      </c>
    </row>
    <row r="3049" spans="1:6">
      <c r="A3049" t="s">
        <v>1106</v>
      </c>
      <c r="B3049" t="s">
        <v>5558</v>
      </c>
      <c r="C3049">
        <v>0.921534672180116</v>
      </c>
      <c r="D3049">
        <v>-0.795490764711217</v>
      </c>
      <c r="E3049">
        <v>0.33396048843902</v>
      </c>
      <c r="F3049">
        <v>0.247914627299593</v>
      </c>
    </row>
    <row r="3050" spans="1:6">
      <c r="A3050" t="s">
        <v>1108</v>
      </c>
      <c r="B3050" t="s">
        <v>5559</v>
      </c>
      <c r="C3050">
        <v>0.906235538782117</v>
      </c>
      <c r="D3050">
        <v>-0.800824356942499</v>
      </c>
      <c r="E3050">
        <v>0.35007903925641</v>
      </c>
      <c r="F3050">
        <v>0.288365725642638</v>
      </c>
    </row>
    <row r="3051" spans="1:6">
      <c r="A3051" t="s">
        <v>1110</v>
      </c>
      <c r="B3051" t="s">
        <v>5560</v>
      </c>
      <c r="C3051">
        <v>0.925794766686403</v>
      </c>
      <c r="D3051">
        <v>-0.7946918966651</v>
      </c>
      <c r="E3051">
        <v>0.349028268574264</v>
      </c>
      <c r="F3051">
        <v>0.286968329402659</v>
      </c>
    </row>
    <row r="3052" spans="1:6">
      <c r="A3052" t="s">
        <v>1112</v>
      </c>
      <c r="B3052" t="s">
        <v>5561</v>
      </c>
      <c r="C3052">
        <v>0.956925476233006</v>
      </c>
      <c r="D3052">
        <v>-0.784152879677962</v>
      </c>
      <c r="E3052">
        <v>0.340450956821885</v>
      </c>
      <c r="F3052">
        <v>0.266819656407935</v>
      </c>
    </row>
    <row r="3053" spans="1:6">
      <c r="A3053" t="s">
        <v>1114</v>
      </c>
      <c r="B3053" t="s">
        <v>5562</v>
      </c>
      <c r="C3053">
        <v>0.991374701332353</v>
      </c>
      <c r="D3053">
        <v>-0.772802795942681</v>
      </c>
      <c r="E3053">
        <v>0.341692782881814</v>
      </c>
      <c r="F3053">
        <v>0.271136634069462</v>
      </c>
    </row>
    <row r="3054" spans="1:6">
      <c r="A3054" t="s">
        <v>1116</v>
      </c>
      <c r="B3054" t="s">
        <v>5563</v>
      </c>
      <c r="C3054">
        <v>1.1977343614973</v>
      </c>
      <c r="D3054">
        <v>-0.693569726603252</v>
      </c>
      <c r="E3054">
        <v>0.369387142486886</v>
      </c>
      <c r="F3054">
        <v>0.340880399201748</v>
      </c>
    </row>
    <row r="3055" spans="1:6">
      <c r="A3055" t="s">
        <v>1118</v>
      </c>
      <c r="B3055" t="s">
        <v>5564</v>
      </c>
      <c r="C3055">
        <v>1.06640750077092</v>
      </c>
      <c r="D3055">
        <v>-0.741007381648748</v>
      </c>
      <c r="E3055">
        <v>0.377559870675644</v>
      </c>
      <c r="F3055">
        <v>0.363432847371115</v>
      </c>
    </row>
    <row r="3056" spans="1:6">
      <c r="A3056" t="s">
        <v>1120</v>
      </c>
      <c r="B3056" t="s">
        <v>5565</v>
      </c>
      <c r="C3056">
        <v>1.10846210759342</v>
      </c>
      <c r="D3056">
        <v>-0.725464616917264</v>
      </c>
      <c r="E3056">
        <v>0.382192955554916</v>
      </c>
      <c r="F3056">
        <v>0.376926262672398</v>
      </c>
    </row>
    <row r="3057" spans="1:6">
      <c r="A3057" t="s">
        <v>1122</v>
      </c>
      <c r="B3057" t="s">
        <v>5566</v>
      </c>
      <c r="C3057">
        <v>1.1754571339008</v>
      </c>
      <c r="D3057">
        <v>-0.698894044848411</v>
      </c>
      <c r="E3057">
        <v>0.385420703525495</v>
      </c>
      <c r="F3057">
        <v>0.386866894338834</v>
      </c>
    </row>
    <row r="3058" spans="1:6">
      <c r="A3058" t="s">
        <v>1124</v>
      </c>
      <c r="B3058" t="s">
        <v>5567</v>
      </c>
      <c r="C3058">
        <v>1.09972336017206</v>
      </c>
      <c r="D3058">
        <v>-0.726987596372963</v>
      </c>
      <c r="E3058">
        <v>0.362016650899681</v>
      </c>
      <c r="F3058">
        <v>0.32650268236912</v>
      </c>
    </row>
    <row r="3059" spans="1:6">
      <c r="A3059" t="s">
        <v>1126</v>
      </c>
      <c r="B3059" t="s">
        <v>5568</v>
      </c>
      <c r="C3059">
        <v>1.07285485201843</v>
      </c>
      <c r="D3059">
        <v>-0.737759485705285</v>
      </c>
      <c r="E3059">
        <v>0.385145744027965</v>
      </c>
      <c r="F3059">
        <v>0.387048706438761</v>
      </c>
    </row>
    <row r="3060" spans="1:6">
      <c r="A3060" t="s">
        <v>1128</v>
      </c>
      <c r="B3060" t="s">
        <v>5569</v>
      </c>
      <c r="C3060">
        <v>1.0607853346671</v>
      </c>
      <c r="D3060">
        <v>-0.741606129069481</v>
      </c>
      <c r="E3060">
        <v>0.372595956693253</v>
      </c>
      <c r="F3060">
        <v>0.355284363997981</v>
      </c>
    </row>
    <row r="3061" spans="1:6">
      <c r="A3061" t="s">
        <v>1130</v>
      </c>
      <c r="B3061" t="s">
        <v>5570</v>
      </c>
      <c r="C3061">
        <v>1.05473178713925</v>
      </c>
      <c r="D3061">
        <v>-0.74355875139928</v>
      </c>
      <c r="E3061">
        <v>0.367228402498278</v>
      </c>
      <c r="F3061">
        <v>0.342729871643641</v>
      </c>
    </row>
    <row r="3062" spans="1:6">
      <c r="A3062" t="s">
        <v>1132</v>
      </c>
      <c r="B3062" t="s">
        <v>5571</v>
      </c>
      <c r="C3062">
        <v>1.10713886525997</v>
      </c>
      <c r="D3062">
        <v>-0.725061323144518</v>
      </c>
      <c r="E3062">
        <v>0.384592314637352</v>
      </c>
      <c r="F3062">
        <v>0.388953070543748</v>
      </c>
    </row>
    <row r="3063" spans="1:6">
      <c r="A3063" t="s">
        <v>1134</v>
      </c>
      <c r="B3063" t="s">
        <v>5572</v>
      </c>
      <c r="C3063">
        <v>1.12727568740558</v>
      </c>
      <c r="D3063">
        <v>-0.71763594737224</v>
      </c>
      <c r="E3063">
        <v>0.389471001286915</v>
      </c>
      <c r="F3063">
        <v>0.403344321392162</v>
      </c>
    </row>
    <row r="3064" spans="1:6">
      <c r="A3064" t="s">
        <v>1136</v>
      </c>
      <c r="B3064" t="s">
        <v>5573</v>
      </c>
      <c r="C3064">
        <v>1.10676802138215</v>
      </c>
      <c r="D3064">
        <v>-0.723830735527552</v>
      </c>
      <c r="E3064">
        <v>0.353192641895914</v>
      </c>
      <c r="F3064">
        <v>0.307911852462769</v>
      </c>
    </row>
    <row r="3065" spans="1:6">
      <c r="A3065" t="s">
        <v>1138</v>
      </c>
      <c r="B3065" t="s">
        <v>5574</v>
      </c>
      <c r="C3065">
        <v>1.13406059987604</v>
      </c>
      <c r="D3065">
        <v>-0.714411074876765</v>
      </c>
      <c r="E3065">
        <v>0.369484022960073</v>
      </c>
      <c r="F3065">
        <v>0.350563817602268</v>
      </c>
    </row>
    <row r="3066" spans="1:6">
      <c r="A3066" t="s">
        <v>1140</v>
      </c>
      <c r="B3066" t="s">
        <v>5575</v>
      </c>
      <c r="C3066">
        <v>1.24990811660773</v>
      </c>
      <c r="D3066">
        <v>-0.668529723742241</v>
      </c>
      <c r="E3066">
        <v>0.399309252002275</v>
      </c>
      <c r="F3066">
        <v>0.429417521786224</v>
      </c>
    </row>
    <row r="3067" spans="1:6">
      <c r="A3067" t="s">
        <v>1142</v>
      </c>
      <c r="B3067" t="s">
        <v>5576</v>
      </c>
      <c r="C3067">
        <v>1.17715999801046</v>
      </c>
      <c r="D3067">
        <v>-0.697506388408249</v>
      </c>
      <c r="E3067">
        <v>0.388289078248346</v>
      </c>
      <c r="F3067">
        <v>0.40118889372096</v>
      </c>
    </row>
    <row r="3068" spans="1:6">
      <c r="A3068" t="s">
        <v>1144</v>
      </c>
      <c r="B3068" t="s">
        <v>5577</v>
      </c>
      <c r="C3068">
        <v>1.10295283404279</v>
      </c>
      <c r="D3068">
        <v>-0.725258250845039</v>
      </c>
      <c r="E3068">
        <v>0.370657804454014</v>
      </c>
      <c r="F3068">
        <v>0.355666049732202</v>
      </c>
    </row>
    <row r="3069" spans="1:6">
      <c r="A3069" t="s">
        <v>1146</v>
      </c>
      <c r="B3069" t="s">
        <v>5578</v>
      </c>
      <c r="C3069">
        <v>1.09068323372725</v>
      </c>
      <c r="D3069">
        <v>-0.730787779066936</v>
      </c>
      <c r="E3069">
        <v>0.391174246141616</v>
      </c>
      <c r="F3069">
        <v>0.410519780075023</v>
      </c>
    </row>
    <row r="3070" spans="1:6">
      <c r="A3070" t="s">
        <v>1148</v>
      </c>
      <c r="B3070" t="s">
        <v>5579</v>
      </c>
      <c r="C3070">
        <v>1.1262168622837</v>
      </c>
      <c r="D3070">
        <v>-0.717454419900555</v>
      </c>
      <c r="E3070">
        <v>0.396332110608541</v>
      </c>
      <c r="F3070">
        <v>0.425822884683312</v>
      </c>
    </row>
    <row r="3071" spans="1:6">
      <c r="A3071" t="s">
        <v>1150</v>
      </c>
      <c r="B3071" t="s">
        <v>5580</v>
      </c>
      <c r="C3071">
        <v>1.12449968975914</v>
      </c>
      <c r="D3071">
        <v>-0.718247238700061</v>
      </c>
      <c r="E3071">
        <v>0.398535554882606</v>
      </c>
      <c r="F3071">
        <v>0.433291692452839</v>
      </c>
    </row>
    <row r="3072" spans="1:6">
      <c r="A3072" t="s">
        <v>1152</v>
      </c>
      <c r="B3072" t="s">
        <v>5581</v>
      </c>
      <c r="C3072">
        <v>1.10729512849342</v>
      </c>
      <c r="D3072">
        <v>-0.725544827957012</v>
      </c>
      <c r="E3072">
        <v>0.417946885458456</v>
      </c>
      <c r="F3072">
        <v>0.487561492918517</v>
      </c>
    </row>
    <row r="3073" spans="1:6">
      <c r="A3073" t="s">
        <v>1154</v>
      </c>
      <c r="B3073" t="s">
        <v>5582</v>
      </c>
      <c r="C3073">
        <v>1.07939705912371</v>
      </c>
      <c r="D3073">
        <v>-0.73494803757185</v>
      </c>
      <c r="E3073">
        <v>0.390978352748091</v>
      </c>
      <c r="F3073">
        <v>0.413695840312513</v>
      </c>
    </row>
    <row r="3074" spans="1:6">
      <c r="A3074" t="s">
        <v>1156</v>
      </c>
      <c r="B3074" t="s">
        <v>5583</v>
      </c>
      <c r="C3074">
        <v>1.14891981258245</v>
      </c>
      <c r="D3074">
        <v>-0.708442530740094</v>
      </c>
      <c r="E3074">
        <v>0.401170288062183</v>
      </c>
      <c r="F3074">
        <v>0.442570682654188</v>
      </c>
    </row>
    <row r="3075" spans="1:6">
      <c r="A3075" t="s">
        <v>1158</v>
      </c>
      <c r="B3075" t="s">
        <v>5584</v>
      </c>
      <c r="C3075">
        <v>1.11980025714487</v>
      </c>
      <c r="D3075">
        <v>-0.719308992911397</v>
      </c>
      <c r="E3075">
        <v>0.392247704335316</v>
      </c>
      <c r="F3075">
        <v>0.419727499243121</v>
      </c>
    </row>
    <row r="3076" spans="1:6">
      <c r="A3076" t="s">
        <v>1160</v>
      </c>
      <c r="B3076" t="s">
        <v>5585</v>
      </c>
      <c r="C3076">
        <v>1.12974985855504</v>
      </c>
      <c r="D3076">
        <v>-0.716277324420552</v>
      </c>
      <c r="E3076">
        <v>0.406653075681598</v>
      </c>
      <c r="F3076">
        <v>0.460130002144578</v>
      </c>
    </row>
    <row r="3077" spans="1:6">
      <c r="A3077" t="s">
        <v>1162</v>
      </c>
      <c r="B3077" t="s">
        <v>5586</v>
      </c>
      <c r="C3077">
        <v>1.06512066648467</v>
      </c>
      <c r="D3077">
        <v>-0.739306617801581</v>
      </c>
      <c r="E3077">
        <v>0.371725859666288</v>
      </c>
      <c r="F3077">
        <v>0.365289773142583</v>
      </c>
    </row>
    <row r="3078" spans="1:6">
      <c r="A3078" t="s">
        <v>1164</v>
      </c>
      <c r="B3078" t="s">
        <v>5587</v>
      </c>
      <c r="C3078">
        <v>0.951539478175005</v>
      </c>
      <c r="D3078">
        <v>-0.777028332017961</v>
      </c>
      <c r="E3078">
        <v>0.331318566309355</v>
      </c>
      <c r="F3078">
        <v>0.260758171795988</v>
      </c>
    </row>
    <row r="3079" spans="1:6">
      <c r="A3079" t="s">
        <v>1166</v>
      </c>
      <c r="B3079" t="s">
        <v>5588</v>
      </c>
      <c r="C3079">
        <v>0.933616730270148</v>
      </c>
      <c r="D3079">
        <v>-0.780762914796128</v>
      </c>
      <c r="E3079">
        <v>0.285541598513703</v>
      </c>
      <c r="F3079">
        <v>0.149135398861486</v>
      </c>
    </row>
    <row r="3080" spans="1:6">
      <c r="A3080" t="s">
        <v>1168</v>
      </c>
      <c r="B3080" t="s">
        <v>5589</v>
      </c>
      <c r="C3080">
        <v>0.867108799132982</v>
      </c>
      <c r="D3080">
        <v>-0.80042950822334</v>
      </c>
      <c r="E3080">
        <v>0.252239114089211</v>
      </c>
      <c r="F3080">
        <v>0.0739482961779245</v>
      </c>
    </row>
    <row r="3081" spans="1:6">
      <c r="A3081" t="s">
        <v>1170</v>
      </c>
      <c r="B3081" t="s">
        <v>5590</v>
      </c>
      <c r="C3081">
        <v>0.962536625987542</v>
      </c>
      <c r="D3081">
        <v>-0.773534285294736</v>
      </c>
      <c r="E3081">
        <v>0.304877692816083</v>
      </c>
      <c r="F3081">
        <v>0.189426827429144</v>
      </c>
    </row>
    <row r="3082" spans="1:6">
      <c r="A3082" t="s">
        <v>1172</v>
      </c>
      <c r="B3082" t="s">
        <v>5591</v>
      </c>
      <c r="C3082">
        <v>0.904239127430676</v>
      </c>
      <c r="D3082">
        <v>-0.791526406803179</v>
      </c>
      <c r="E3082">
        <v>0.28680050509178</v>
      </c>
      <c r="F3082">
        <v>0.148136699979592</v>
      </c>
    </row>
    <row r="3083" spans="1:6">
      <c r="A3083" t="s">
        <v>1174</v>
      </c>
      <c r="B3083" t="s">
        <v>5592</v>
      </c>
      <c r="C3083">
        <v>0.869048449342408</v>
      </c>
      <c r="D3083">
        <v>-0.802009009518113</v>
      </c>
      <c r="E3083">
        <v>0.277592118279208</v>
      </c>
      <c r="F3083">
        <v>0.128212802844437</v>
      </c>
    </row>
    <row r="3084" spans="1:6">
      <c r="A3084" t="s">
        <v>1176</v>
      </c>
      <c r="B3084" t="s">
        <v>5593</v>
      </c>
      <c r="C3084">
        <v>0.949822523920755</v>
      </c>
      <c r="D3084">
        <v>-0.776479993804597</v>
      </c>
      <c r="E3084">
        <v>0.292757118186415</v>
      </c>
      <c r="F3084">
        <v>0.163551774194114</v>
      </c>
    </row>
    <row r="3085" spans="1:6">
      <c r="A3085" t="s">
        <v>1178</v>
      </c>
      <c r="B3085" t="s">
        <v>5594</v>
      </c>
      <c r="C3085">
        <v>0.95617550284149</v>
      </c>
      <c r="D3085">
        <v>-0.773239374404939</v>
      </c>
      <c r="E3085">
        <v>0.275046810544119</v>
      </c>
      <c r="F3085">
        <v>0.123778165548412</v>
      </c>
    </row>
    <row r="3086" spans="1:6">
      <c r="A3086" t="s">
        <v>1180</v>
      </c>
      <c r="B3086" t="s">
        <v>5595</v>
      </c>
      <c r="C3086">
        <v>1.02613080495606</v>
      </c>
      <c r="D3086">
        <v>-0.7486240518306</v>
      </c>
      <c r="E3086">
        <v>0.280212567410924</v>
      </c>
      <c r="F3086">
        <v>0.136577811121033</v>
      </c>
    </row>
    <row r="3087" spans="1:6">
      <c r="A3087" t="s">
        <v>1182</v>
      </c>
      <c r="B3087" t="s">
        <v>5596</v>
      </c>
      <c r="C3087">
        <v>1.05048597891126</v>
      </c>
      <c r="D3087">
        <v>-0.738446646023886</v>
      </c>
      <c r="E3087">
        <v>0.264953248956789</v>
      </c>
      <c r="F3087">
        <v>0.103137725747906</v>
      </c>
    </row>
    <row r="3088" spans="1:6">
      <c r="A3088" t="s">
        <v>1184</v>
      </c>
      <c r="B3088" t="s">
        <v>5597</v>
      </c>
      <c r="C3088">
        <v>1.06109430676624</v>
      </c>
      <c r="D3088">
        <v>-0.735562665394108</v>
      </c>
      <c r="E3088">
        <v>0.278722113873414</v>
      </c>
      <c r="F3088">
        <v>0.134934206462935</v>
      </c>
    </row>
    <row r="3089" spans="1:6">
      <c r="A3089" t="s">
        <v>1186</v>
      </c>
      <c r="B3089" t="s">
        <v>5598</v>
      </c>
      <c r="C3089">
        <v>0.994725801395223</v>
      </c>
      <c r="D3089">
        <v>-0.757907556690454</v>
      </c>
      <c r="E3089">
        <v>0.253393643388885</v>
      </c>
      <c r="F3089">
        <v>0.0786768516694534</v>
      </c>
    </row>
    <row r="3090" spans="1:6">
      <c r="A3090" t="s">
        <v>1188</v>
      </c>
      <c r="B3090" t="s">
        <v>5599</v>
      </c>
      <c r="C3090">
        <v>1.06760672169615</v>
      </c>
      <c r="D3090">
        <v>-0.733669525502778</v>
      </c>
      <c r="E3090">
        <v>0.280952288751956</v>
      </c>
      <c r="F3090">
        <v>0.139975088983334</v>
      </c>
    </row>
    <row r="3091" spans="1:6">
      <c r="A3091" t="s">
        <v>1190</v>
      </c>
      <c r="B3091" t="s">
        <v>5600</v>
      </c>
      <c r="C3091">
        <v>1.1674129830795</v>
      </c>
      <c r="D3091">
        <v>-0.698102505277356</v>
      </c>
      <c r="E3091">
        <v>0.319317599337219</v>
      </c>
      <c r="F3091">
        <v>0.22865288111504</v>
      </c>
    </row>
    <row r="3092" spans="1:6">
      <c r="A3092" t="s">
        <v>1192</v>
      </c>
      <c r="B3092" t="s">
        <v>5601</v>
      </c>
      <c r="C3092">
        <v>1.16766663571093</v>
      </c>
      <c r="D3092">
        <v>-0.698288363337954</v>
      </c>
      <c r="E3092">
        <v>0.323274221321807</v>
      </c>
      <c r="F3092">
        <v>0.23960937735574</v>
      </c>
    </row>
    <row r="3093" spans="1:6">
      <c r="A3093" t="s">
        <v>1194</v>
      </c>
      <c r="B3093" t="s">
        <v>5602</v>
      </c>
      <c r="C3093">
        <v>1.14119541894323</v>
      </c>
      <c r="D3093">
        <v>-0.708241279429397</v>
      </c>
      <c r="E3093">
        <v>0.314429264808797</v>
      </c>
      <c r="F3093">
        <v>0.219518250469241</v>
      </c>
    </row>
    <row r="3094" spans="1:6">
      <c r="A3094" t="s">
        <v>1196</v>
      </c>
      <c r="B3094" t="s">
        <v>5603</v>
      </c>
      <c r="C3094">
        <v>1.17724858173624</v>
      </c>
      <c r="D3094">
        <v>-0.692366805021947</v>
      </c>
      <c r="E3094">
        <v>0.300359906115065</v>
      </c>
      <c r="F3094">
        <v>0.18710595595513</v>
      </c>
    </row>
    <row r="3095" spans="1:6">
      <c r="A3095" t="s">
        <v>1198</v>
      </c>
      <c r="B3095" t="s">
        <v>5604</v>
      </c>
      <c r="C3095">
        <v>1.1928455903987</v>
      </c>
      <c r="D3095">
        <v>-0.685528253484601</v>
      </c>
      <c r="E3095">
        <v>0.294615753964057</v>
      </c>
      <c r="F3095">
        <v>0.174975067959763</v>
      </c>
    </row>
    <row r="3096" spans="1:6">
      <c r="A3096" t="s">
        <v>1200</v>
      </c>
      <c r="B3096" t="s">
        <v>5605</v>
      </c>
      <c r="C3096">
        <v>1.20037318393556</v>
      </c>
      <c r="D3096">
        <v>-0.684250466605784</v>
      </c>
      <c r="E3096">
        <v>0.319428497874414</v>
      </c>
      <c r="F3096">
        <v>0.234303167311582</v>
      </c>
    </row>
    <row r="3097" spans="1:6">
      <c r="A3097" t="s">
        <v>1202</v>
      </c>
      <c r="B3097" t="s">
        <v>5606</v>
      </c>
      <c r="C3097">
        <v>1.17433276337402</v>
      </c>
      <c r="D3097">
        <v>-0.695608464475855</v>
      </c>
      <c r="E3097">
        <v>0.336748418691518</v>
      </c>
      <c r="F3097">
        <v>0.277760394223927</v>
      </c>
    </row>
    <row r="3098" spans="1:6">
      <c r="A3098" t="s">
        <v>1204</v>
      </c>
      <c r="B3098" t="s">
        <v>5607</v>
      </c>
      <c r="C3098">
        <v>1.13328521229469</v>
      </c>
      <c r="D3098">
        <v>-0.711646450674375</v>
      </c>
      <c r="E3098">
        <v>0.337754420035118</v>
      </c>
      <c r="F3098">
        <v>0.281715752125085</v>
      </c>
    </row>
    <row r="3099" spans="1:6">
      <c r="A3099" t="s">
        <v>1206</v>
      </c>
      <c r="B3099" t="s">
        <v>5608</v>
      </c>
      <c r="C3099">
        <v>1.15463787569127</v>
      </c>
      <c r="D3099">
        <v>-0.703381193808523</v>
      </c>
      <c r="E3099">
        <v>0.340364161684353</v>
      </c>
      <c r="F3099">
        <v>0.289654455400513</v>
      </c>
    </row>
    <row r="3100" spans="1:6">
      <c r="A3100" t="s">
        <v>1208</v>
      </c>
      <c r="B3100" t="s">
        <v>5609</v>
      </c>
      <c r="C3100">
        <v>1.06671098096093</v>
      </c>
      <c r="D3100">
        <v>-0.735332243105002</v>
      </c>
      <c r="E3100">
        <v>0.307802868969799</v>
      </c>
      <c r="F3100">
        <v>0.209306292334229</v>
      </c>
    </row>
    <row r="3101" spans="1:6">
      <c r="A3101" t="s">
        <v>1210</v>
      </c>
      <c r="B3101" t="s">
        <v>5610</v>
      </c>
      <c r="C3101">
        <v>1.06538120157997</v>
      </c>
      <c r="D3101">
        <v>-0.736485309948429</v>
      </c>
      <c r="E3101">
        <v>0.318440818640764</v>
      </c>
      <c r="F3101">
        <v>0.236042900132347</v>
      </c>
    </row>
    <row r="3102" spans="1:6">
      <c r="A3102" t="s">
        <v>1212</v>
      </c>
      <c r="B3102" t="s">
        <v>5611</v>
      </c>
      <c r="C3102">
        <v>1.08158679684279</v>
      </c>
      <c r="D3102">
        <v>-0.730116961658981</v>
      </c>
      <c r="E3102">
        <v>0.313826169065736</v>
      </c>
      <c r="F3102">
        <v>0.226153236029832</v>
      </c>
    </row>
    <row r="3103" spans="1:6">
      <c r="A3103" t="s">
        <v>1214</v>
      </c>
      <c r="B3103" t="s">
        <v>5612</v>
      </c>
      <c r="C3103">
        <v>1.09052765142804</v>
      </c>
      <c r="D3103">
        <v>-0.725755868183836</v>
      </c>
      <c r="E3103">
        <v>0.299246418594351</v>
      </c>
      <c r="F3103">
        <v>0.192248068232647</v>
      </c>
    </row>
    <row r="3104" spans="1:6">
      <c r="A3104" t="s">
        <v>1216</v>
      </c>
      <c r="B3104" t="s">
        <v>5613</v>
      </c>
      <c r="C3104">
        <v>1.03187378551355</v>
      </c>
      <c r="D3104">
        <v>-0.745740602300935</v>
      </c>
      <c r="E3104">
        <v>0.266658847149761</v>
      </c>
      <c r="F3104">
        <v>0.116469924550026</v>
      </c>
    </row>
    <row r="3105" spans="1:6">
      <c r="A3105" t="s">
        <v>1218</v>
      </c>
      <c r="B3105" t="s">
        <v>5614</v>
      </c>
      <c r="C3105">
        <v>1.12247564370582</v>
      </c>
      <c r="D3105">
        <v>-0.710769744648603</v>
      </c>
      <c r="E3105">
        <v>0.271689715985248</v>
      </c>
      <c r="F3105">
        <v>0.129000178824489</v>
      </c>
    </row>
    <row r="3106" spans="1:6">
      <c r="A3106" t="s">
        <v>1220</v>
      </c>
      <c r="B3106" t="s">
        <v>5615</v>
      </c>
      <c r="C3106">
        <v>1.0912919834344</v>
      </c>
      <c r="D3106">
        <v>-0.722691770582347</v>
      </c>
      <c r="E3106">
        <v>0.272186454491671</v>
      </c>
      <c r="F3106">
        <v>0.131428625317735</v>
      </c>
    </row>
    <row r="3107" spans="1:6">
      <c r="A3107" t="s">
        <v>1222</v>
      </c>
      <c r="B3107" t="s">
        <v>5616</v>
      </c>
      <c r="C3107">
        <v>1.07997583735463</v>
      </c>
      <c r="D3107">
        <v>-0.728412457693592</v>
      </c>
      <c r="E3107">
        <v>0.295962688343404</v>
      </c>
      <c r="F3107">
        <v>0.186739792509771</v>
      </c>
    </row>
    <row r="3108" spans="1:6">
      <c r="A3108" t="s">
        <v>1224</v>
      </c>
      <c r="B3108" t="s">
        <v>5617</v>
      </c>
      <c r="C3108">
        <v>1.11946368376942</v>
      </c>
      <c r="D3108">
        <v>-0.715282877476459</v>
      </c>
      <c r="E3108">
        <v>0.32186932926219</v>
      </c>
      <c r="F3108">
        <v>0.24915736301692</v>
      </c>
    </row>
    <row r="3109" spans="1:6">
      <c r="A3109" t="s">
        <v>1226</v>
      </c>
      <c r="B3109" t="s">
        <v>5618</v>
      </c>
      <c r="C3109">
        <v>1.13807035160692</v>
      </c>
      <c r="D3109">
        <v>-0.708719930711983</v>
      </c>
      <c r="E3109">
        <v>0.331962334097131</v>
      </c>
      <c r="F3109">
        <v>0.275311998054339</v>
      </c>
    </row>
    <row r="3110" spans="1:6">
      <c r="A3110" t="s">
        <v>1228</v>
      </c>
      <c r="B3110" t="s">
        <v>5619</v>
      </c>
      <c r="C3110">
        <v>1.12446931673314</v>
      </c>
      <c r="D3110">
        <v>-0.714274226005661</v>
      </c>
      <c r="E3110">
        <v>0.336709991643513</v>
      </c>
      <c r="F3110">
        <v>0.288573249682553</v>
      </c>
    </row>
    <row r="3111" spans="1:6">
      <c r="A3111" t="s">
        <v>1230</v>
      </c>
      <c r="B3111" t="s">
        <v>5620</v>
      </c>
      <c r="C3111">
        <v>1.05096026580049</v>
      </c>
      <c r="D3111">
        <v>-0.740674059326643</v>
      </c>
      <c r="E3111">
        <v>0.316975283317586</v>
      </c>
      <c r="F3111">
        <v>0.240351500803092</v>
      </c>
    </row>
    <row r="3112" spans="1:6">
      <c r="A3112" t="s">
        <v>1232</v>
      </c>
      <c r="B3112" t="s">
        <v>5621</v>
      </c>
      <c r="C3112">
        <v>1.05261466697942</v>
      </c>
      <c r="D3112">
        <v>-0.740103925747991</v>
      </c>
      <c r="E3112">
        <v>0.317154974061059</v>
      </c>
      <c r="F3112">
        <v>0.242113195045695</v>
      </c>
    </row>
    <row r="3113" spans="1:6">
      <c r="A3113" t="s">
        <v>1234</v>
      </c>
      <c r="B3113" t="s">
        <v>5622</v>
      </c>
      <c r="C3113">
        <v>1.04278722140842</v>
      </c>
      <c r="D3113">
        <v>-0.742909212268682</v>
      </c>
      <c r="E3113">
        <v>0.302915028612695</v>
      </c>
      <c r="F3113">
        <v>0.208600186263201</v>
      </c>
    </row>
    <row r="3114" spans="1:6">
      <c r="A3114" t="s">
        <v>1236</v>
      </c>
      <c r="B3114" t="s">
        <v>5623</v>
      </c>
      <c r="C3114">
        <v>1.00075162671606</v>
      </c>
      <c r="D3114">
        <v>-0.756767701003594</v>
      </c>
      <c r="E3114">
        <v>0.280502203537173</v>
      </c>
      <c r="F3114">
        <v>0.156195449749597</v>
      </c>
    </row>
    <row r="3115" spans="1:6">
      <c r="A3115" t="s">
        <v>1238</v>
      </c>
      <c r="B3115" t="s">
        <v>5624</v>
      </c>
      <c r="C3115">
        <v>1.01865403537221</v>
      </c>
      <c r="D3115">
        <v>-0.750456400098984</v>
      </c>
      <c r="E3115">
        <v>0.281381976838947</v>
      </c>
      <c r="F3115">
        <v>0.159461003107107</v>
      </c>
    </row>
    <row r="3116" spans="1:6">
      <c r="A3116" t="s">
        <v>1240</v>
      </c>
      <c r="B3116" t="s">
        <v>5625</v>
      </c>
      <c r="C3116">
        <v>0.89572874125543</v>
      </c>
      <c r="D3116">
        <v>-0.789557951222558</v>
      </c>
      <c r="E3116">
        <v>0.225901029006112</v>
      </c>
      <c r="F3116">
        <v>0.0319385134135242</v>
      </c>
    </row>
    <row r="3117" spans="1:6">
      <c r="A3117" t="s">
        <v>1242</v>
      </c>
      <c r="B3117" t="s">
        <v>5626</v>
      </c>
      <c r="C3117">
        <v>0.841083550802396</v>
      </c>
      <c r="D3117">
        <v>-0.806075628141371</v>
      </c>
      <c r="E3117">
        <v>0.221749200848195</v>
      </c>
      <c r="F3117">
        <v>0.0242358955718438</v>
      </c>
    </row>
    <row r="3118" spans="1:6">
      <c r="A3118" t="s">
        <v>1244</v>
      </c>
      <c r="B3118" t="s">
        <v>5627</v>
      </c>
      <c r="C3118">
        <v>0.787025216089817</v>
      </c>
      <c r="D3118">
        <v>-0.820612169285133</v>
      </c>
      <c r="E3118">
        <v>0.192026607213536</v>
      </c>
      <c r="F3118">
        <v>-0.0372032077013321</v>
      </c>
    </row>
    <row r="3119" spans="1:6">
      <c r="A3119" t="s">
        <v>1246</v>
      </c>
      <c r="B3119" t="s">
        <v>5628</v>
      </c>
      <c r="C3119">
        <v>0.819760385668604</v>
      </c>
      <c r="D3119">
        <v>-0.812666671227764</v>
      </c>
      <c r="E3119">
        <v>0.215951868860269</v>
      </c>
      <c r="F3119">
        <v>0.0115868111607997</v>
      </c>
    </row>
    <row r="3120" spans="1:6">
      <c r="A3120" t="s">
        <v>1248</v>
      </c>
      <c r="B3120" t="s">
        <v>5629</v>
      </c>
      <c r="C3120">
        <v>0.774439397945856</v>
      </c>
      <c r="D3120">
        <v>-0.825719668379253</v>
      </c>
      <c r="E3120">
        <v>0.21839224357098</v>
      </c>
      <c r="F3120">
        <v>0.0176701136926201</v>
      </c>
    </row>
    <row r="3121" spans="1:6">
      <c r="A3121" t="s">
        <v>1250</v>
      </c>
      <c r="B3121" t="s">
        <v>5630</v>
      </c>
      <c r="C3121">
        <v>0.721298383624923</v>
      </c>
      <c r="D3121">
        <v>-0.83920243393885</v>
      </c>
      <c r="E3121">
        <v>0.192633720443264</v>
      </c>
      <c r="F3121">
        <v>-0.0352104882118305</v>
      </c>
    </row>
    <row r="3122" spans="1:6">
      <c r="A3122" t="s">
        <v>1252</v>
      </c>
      <c r="B3122" t="s">
        <v>5631</v>
      </c>
      <c r="C3122">
        <v>0.733440758309043</v>
      </c>
      <c r="D3122">
        <v>-0.837270112062363</v>
      </c>
      <c r="E3122">
        <v>0.214990145555076</v>
      </c>
      <c r="F3122">
        <v>0.0104782889201862</v>
      </c>
    </row>
    <row r="3123" spans="1:6">
      <c r="A3123" t="s">
        <v>1254</v>
      </c>
      <c r="B3123" t="s">
        <v>5632</v>
      </c>
      <c r="C3123">
        <v>0.69894873928946</v>
      </c>
      <c r="D3123">
        <v>-0.844897158151918</v>
      </c>
      <c r="E3123">
        <v>0.180395131951653</v>
      </c>
      <c r="F3123">
        <v>-0.060489256913648</v>
      </c>
    </row>
    <row r="3124" spans="1:6">
      <c r="A3124" t="s">
        <v>1256</v>
      </c>
      <c r="B3124" t="s">
        <v>5633</v>
      </c>
      <c r="C3124">
        <v>0.650583722522337</v>
      </c>
      <c r="D3124">
        <v>-0.856588752342015</v>
      </c>
      <c r="E3124">
        <v>0.166537788160314</v>
      </c>
      <c r="F3124">
        <v>-0.0867504229159625</v>
      </c>
    </row>
    <row r="3125" spans="1:6">
      <c r="A3125" t="s">
        <v>1258</v>
      </c>
      <c r="B3125" t="s">
        <v>5634</v>
      </c>
      <c r="C3125">
        <v>0.640747491433033</v>
      </c>
      <c r="D3125">
        <v>-0.858000358417046</v>
      </c>
      <c r="E3125">
        <v>0.147478261160499</v>
      </c>
      <c r="F3125">
        <v>-0.12239976399604</v>
      </c>
    </row>
    <row r="3126" spans="1:6">
      <c r="A3126" t="s">
        <v>1260</v>
      </c>
      <c r="B3126" t="s">
        <v>5635</v>
      </c>
      <c r="C3126">
        <v>0.617920759877792</v>
      </c>
      <c r="D3126">
        <v>-0.863676696581125</v>
      </c>
      <c r="E3126">
        <v>0.1484609576388</v>
      </c>
      <c r="F3126">
        <v>-0.11976115002909</v>
      </c>
    </row>
    <row r="3127" spans="1:6">
      <c r="A3127" t="s">
        <v>1262</v>
      </c>
      <c r="B3127" t="s">
        <v>5636</v>
      </c>
      <c r="C3127">
        <v>0.576742294124765</v>
      </c>
      <c r="D3127">
        <v>-0.872038929408179</v>
      </c>
      <c r="E3127">
        <v>0.118038569024573</v>
      </c>
      <c r="F3127">
        <v>-0.175482547406048</v>
      </c>
    </row>
    <row r="3128" spans="1:6">
      <c r="A3128" t="s">
        <v>1264</v>
      </c>
      <c r="B3128" t="s">
        <v>5637</v>
      </c>
      <c r="C3128">
        <v>0.563181300143375</v>
      </c>
      <c r="D3128">
        <v>-0.874992465458573</v>
      </c>
      <c r="E3128">
        <v>0.114024407626316</v>
      </c>
      <c r="F3128">
        <v>-0.181788423358478</v>
      </c>
    </row>
    <row r="3129" spans="1:6">
      <c r="A3129" t="s">
        <v>1266</v>
      </c>
      <c r="B3129" t="s">
        <v>5638</v>
      </c>
      <c r="C3129">
        <v>0.607228126249441</v>
      </c>
      <c r="D3129">
        <v>-0.866005497327627</v>
      </c>
      <c r="E3129">
        <v>0.137062327242807</v>
      </c>
      <c r="F3129">
        <v>-0.140775636841306</v>
      </c>
    </row>
    <row r="3130" spans="1:6">
      <c r="A3130" t="s">
        <v>1268</v>
      </c>
      <c r="B3130" t="s">
        <v>5639</v>
      </c>
      <c r="C3130">
        <v>0.585258265395858</v>
      </c>
      <c r="D3130">
        <v>-0.869980349227616</v>
      </c>
      <c r="E3130">
        <v>0.11333747457468</v>
      </c>
      <c r="F3130">
        <v>-0.1831814805538</v>
      </c>
    </row>
    <row r="3131" spans="1:6">
      <c r="A3131" t="s">
        <v>1270</v>
      </c>
      <c r="B3131" t="s">
        <v>5640</v>
      </c>
      <c r="C3131">
        <v>0.582376327492489</v>
      </c>
      <c r="D3131">
        <v>-0.871264022239747</v>
      </c>
      <c r="E3131">
        <v>0.122998006093988</v>
      </c>
      <c r="F3131">
        <v>-0.165568533953708</v>
      </c>
    </row>
    <row r="3132" spans="1:6">
      <c r="A3132" t="s">
        <v>1272</v>
      </c>
      <c r="B3132" t="s">
        <v>5641</v>
      </c>
      <c r="C3132">
        <v>0.562714539874665</v>
      </c>
      <c r="D3132">
        <v>-0.87591047471662</v>
      </c>
      <c r="E3132">
        <v>0.124375617487601</v>
      </c>
      <c r="F3132">
        <v>-0.162358718359104</v>
      </c>
    </row>
    <row r="3133" spans="1:6">
      <c r="A3133" t="s">
        <v>1274</v>
      </c>
      <c r="B3133" t="s">
        <v>5642</v>
      </c>
      <c r="C3133">
        <v>0.559423349562817</v>
      </c>
      <c r="D3133">
        <v>-0.876701496488362</v>
      </c>
      <c r="E3133">
        <v>0.124672792434579</v>
      </c>
      <c r="F3133">
        <v>-0.161077477195644</v>
      </c>
    </row>
    <row r="3134" spans="1:6">
      <c r="A3134" t="s">
        <v>1276</v>
      </c>
      <c r="B3134" t="s">
        <v>5643</v>
      </c>
      <c r="C3134">
        <v>0.553246226544987</v>
      </c>
      <c r="D3134">
        <v>-0.879194131129253</v>
      </c>
      <c r="E3134">
        <v>0.144903796019484</v>
      </c>
      <c r="F3134">
        <v>-0.124200356739494</v>
      </c>
    </row>
    <row r="3135" spans="1:6">
      <c r="A3135" t="s">
        <v>1278</v>
      </c>
      <c r="B3135" t="s">
        <v>5644</v>
      </c>
      <c r="C3135">
        <v>0.582454778250685</v>
      </c>
      <c r="D3135">
        <v>-0.872872020635342</v>
      </c>
      <c r="E3135">
        <v>0.153289144098432</v>
      </c>
      <c r="F3135">
        <v>-0.107920991105926</v>
      </c>
    </row>
    <row r="3136" spans="1:6">
      <c r="A3136" t="s">
        <v>1280</v>
      </c>
      <c r="B3136" t="s">
        <v>5645</v>
      </c>
      <c r="C3136">
        <v>0.52350488270266</v>
      </c>
      <c r="D3136">
        <v>-0.88529344818078</v>
      </c>
      <c r="E3136">
        <v>0.136610788345119</v>
      </c>
      <c r="F3136">
        <v>-0.138479721048274</v>
      </c>
    </row>
    <row r="3137" spans="1:6">
      <c r="A3137" t="s">
        <v>1282</v>
      </c>
      <c r="B3137" t="s">
        <v>5646</v>
      </c>
      <c r="C3137">
        <v>0.469373747990306</v>
      </c>
      <c r="D3137">
        <v>-0.89532955836112</v>
      </c>
      <c r="E3137">
        <v>0.102044342221823</v>
      </c>
      <c r="F3137">
        <v>-0.200864935256621</v>
      </c>
    </row>
    <row r="3138" spans="1:6">
      <c r="A3138" t="s">
        <v>1284</v>
      </c>
      <c r="B3138" t="s">
        <v>5647</v>
      </c>
      <c r="C3138">
        <v>0.457923294541126</v>
      </c>
      <c r="D3138">
        <v>-0.896639618360708</v>
      </c>
      <c r="E3138">
        <v>0.0816471101782004</v>
      </c>
      <c r="F3138">
        <v>-0.235130926191287</v>
      </c>
    </row>
    <row r="3139" spans="1:6">
      <c r="A3139" t="s">
        <v>1286</v>
      </c>
      <c r="B3139" t="s">
        <v>5648</v>
      </c>
      <c r="C3139">
        <v>0.488888407359281</v>
      </c>
      <c r="D3139">
        <v>-0.890483147664151</v>
      </c>
      <c r="E3139">
        <v>0.0891329585655709</v>
      </c>
      <c r="F3139">
        <v>-0.222116691120121</v>
      </c>
    </row>
    <row r="3140" spans="1:6">
      <c r="A3140" t="s">
        <v>1288</v>
      </c>
      <c r="B3140" t="s">
        <v>5649</v>
      </c>
      <c r="C3140">
        <v>0.508641541991822</v>
      </c>
      <c r="D3140">
        <v>-0.886965563333713</v>
      </c>
      <c r="E3140">
        <v>0.101627633987603</v>
      </c>
      <c r="F3140">
        <v>-0.200510069746156</v>
      </c>
    </row>
    <row r="3141" spans="1:6">
      <c r="A3141" t="s">
        <v>1290</v>
      </c>
      <c r="B3141" t="s">
        <v>5650</v>
      </c>
      <c r="C3141">
        <v>0.519735202690716</v>
      </c>
      <c r="D3141">
        <v>-0.88524026109354</v>
      </c>
      <c r="E3141">
        <v>0.113435487083884</v>
      </c>
      <c r="F3141">
        <v>-0.179565261942558</v>
      </c>
    </row>
    <row r="3142" spans="1:6">
      <c r="A3142" t="s">
        <v>1292</v>
      </c>
      <c r="B3142" t="s">
        <v>5651</v>
      </c>
      <c r="C3142">
        <v>0.580131970683967</v>
      </c>
      <c r="D3142">
        <v>-0.870040527388627</v>
      </c>
      <c r="E3142">
        <v>0.105438938043219</v>
      </c>
      <c r="F3142">
        <v>-0.192859701776571</v>
      </c>
    </row>
    <row r="3143" spans="1:6">
      <c r="A3143" t="s">
        <v>1294</v>
      </c>
      <c r="B3143" t="s">
        <v>5652</v>
      </c>
      <c r="C3143">
        <v>0.567349626011523</v>
      </c>
      <c r="D3143">
        <v>-0.874496373296137</v>
      </c>
      <c r="E3143">
        <v>0.131552955643188</v>
      </c>
      <c r="F3143">
        <v>-0.146966743727861</v>
      </c>
    </row>
    <row r="3144" spans="1:6">
      <c r="A3144" t="s">
        <v>1296</v>
      </c>
      <c r="B3144" t="s">
        <v>5653</v>
      </c>
      <c r="C3144">
        <v>0.584223236988873</v>
      </c>
      <c r="D3144">
        <v>-0.86889483790678</v>
      </c>
      <c r="E3144">
        <v>0.109358943862576</v>
      </c>
      <c r="F3144">
        <v>-0.186385636292867</v>
      </c>
    </row>
    <row r="3145" spans="1:6">
      <c r="A3145" t="s">
        <v>1298</v>
      </c>
      <c r="B3145" t="s">
        <v>5654</v>
      </c>
      <c r="C3145">
        <v>0.550030060900097</v>
      </c>
      <c r="D3145">
        <v>-0.876606113744207</v>
      </c>
      <c r="E3145">
        <v>0.104653479275585</v>
      </c>
      <c r="F3145">
        <v>-0.19381815327788</v>
      </c>
    </row>
    <row r="3146" spans="1:6">
      <c r="A3146" t="s">
        <v>1300</v>
      </c>
      <c r="B3146" t="s">
        <v>5655</v>
      </c>
      <c r="C3146">
        <v>0.529470448705107</v>
      </c>
      <c r="D3146">
        <v>-0.880753531932917</v>
      </c>
      <c r="E3146">
        <v>0.0947784561527287</v>
      </c>
      <c r="F3146">
        <v>-0.210139633970256</v>
      </c>
    </row>
    <row r="3147" spans="1:6">
      <c r="A3147" t="s">
        <v>1302</v>
      </c>
      <c r="B3147" t="s">
        <v>5656</v>
      </c>
      <c r="C3147">
        <v>0.536573555811246</v>
      </c>
      <c r="D3147">
        <v>-0.880013214817977</v>
      </c>
      <c r="E3147">
        <v>0.108603289110628</v>
      </c>
      <c r="F3147">
        <v>-0.185962265861952</v>
      </c>
    </row>
    <row r="3148" spans="1:6">
      <c r="A3148" t="s">
        <v>1304</v>
      </c>
      <c r="B3148" t="s">
        <v>5657</v>
      </c>
      <c r="C3148">
        <v>0.510574784773318</v>
      </c>
      <c r="D3148">
        <v>-0.885117293941881</v>
      </c>
      <c r="E3148">
        <v>0.0952785284873157</v>
      </c>
      <c r="F3148">
        <v>-0.208441300220118</v>
      </c>
    </row>
    <row r="3149" spans="1:6">
      <c r="A3149" t="s">
        <v>1306</v>
      </c>
      <c r="B3149" t="s">
        <v>5658</v>
      </c>
      <c r="C3149">
        <v>0.502698657719887</v>
      </c>
      <c r="D3149">
        <v>-0.887098331882314</v>
      </c>
      <c r="E3149">
        <v>0.099499369065376</v>
      </c>
      <c r="F3149">
        <v>-0.200561236304388</v>
      </c>
    </row>
    <row r="3150" spans="1:6">
      <c r="A3150" t="s">
        <v>1308</v>
      </c>
      <c r="B3150" t="s">
        <v>5659</v>
      </c>
      <c r="C3150">
        <v>0.528791185872087</v>
      </c>
      <c r="D3150">
        <v>-0.881689655709539</v>
      </c>
      <c r="E3150">
        <v>0.106746483694659</v>
      </c>
      <c r="F3150">
        <v>-0.187428547173608</v>
      </c>
    </row>
    <row r="3151" spans="1:6">
      <c r="A3151" t="s">
        <v>1310</v>
      </c>
      <c r="B3151" t="s">
        <v>5660</v>
      </c>
      <c r="C3151">
        <v>0.521915738847463</v>
      </c>
      <c r="D3151">
        <v>-0.883434282886821</v>
      </c>
      <c r="E3151">
        <v>0.110159327627423</v>
      </c>
      <c r="F3151">
        <v>-0.180770541871136</v>
      </c>
    </row>
    <row r="3152" spans="1:6">
      <c r="A3152" t="s">
        <v>1312</v>
      </c>
      <c r="B3152" t="s">
        <v>5661</v>
      </c>
      <c r="C3152">
        <v>0.517451178092905</v>
      </c>
      <c r="D3152">
        <v>-0.884724465430664</v>
      </c>
      <c r="E3152">
        <v>0.115296058051492</v>
      </c>
      <c r="F3152">
        <v>-0.17105088246748</v>
      </c>
    </row>
    <row r="3153" spans="1:6">
      <c r="A3153" t="s">
        <v>1314</v>
      </c>
      <c r="B3153" t="s">
        <v>5662</v>
      </c>
      <c r="C3153">
        <v>0.534473955806184</v>
      </c>
      <c r="D3153">
        <v>-0.88062921736069</v>
      </c>
      <c r="E3153">
        <v>0.11169544978146</v>
      </c>
      <c r="F3153">
        <v>-0.176704417202819</v>
      </c>
    </row>
    <row r="3154" spans="1:6">
      <c r="A3154" t="s">
        <v>1316</v>
      </c>
      <c r="B3154" t="s">
        <v>5663</v>
      </c>
      <c r="C3154">
        <v>0.480070845906634</v>
      </c>
      <c r="D3154">
        <v>-0.891060779173676</v>
      </c>
      <c r="E3154">
        <v>0.0810246418326588</v>
      </c>
      <c r="F3154">
        <v>-0.229969064881567</v>
      </c>
    </row>
    <row r="3155" spans="1:6">
      <c r="A3155" t="s">
        <v>1318</v>
      </c>
      <c r="B3155" t="s">
        <v>5664</v>
      </c>
      <c r="C3155">
        <v>0.447032446402265</v>
      </c>
      <c r="D3155">
        <v>-0.897546165256508</v>
      </c>
      <c r="E3155">
        <v>0.0734039290781094</v>
      </c>
      <c r="F3155">
        <v>-0.241961120804885</v>
      </c>
    </row>
    <row r="3156" spans="1:6">
      <c r="A3156" t="s">
        <v>1320</v>
      </c>
      <c r="B3156" t="s">
        <v>5665</v>
      </c>
      <c r="C3156">
        <v>0.435356701823549</v>
      </c>
      <c r="D3156">
        <v>-0.900265394156837</v>
      </c>
      <c r="E3156">
        <v>0.0796809009129977</v>
      </c>
      <c r="F3156">
        <v>-0.231013151877312</v>
      </c>
    </row>
    <row r="3157" spans="1:6">
      <c r="A3157" t="s">
        <v>1322</v>
      </c>
      <c r="B3157" t="s">
        <v>5666</v>
      </c>
      <c r="C3157">
        <v>0.439783594386631</v>
      </c>
      <c r="D3157">
        <v>-0.899705093682768</v>
      </c>
      <c r="E3157">
        <v>0.0856149776999509</v>
      </c>
      <c r="F3157">
        <v>-0.220507950734272</v>
      </c>
    </row>
    <row r="3158" spans="1:6">
      <c r="A3158" t="s">
        <v>1324</v>
      </c>
      <c r="B3158" t="s">
        <v>5667</v>
      </c>
      <c r="C3158">
        <v>0.413373591825466</v>
      </c>
      <c r="D3158">
        <v>-0.903740002480632</v>
      </c>
      <c r="E3158">
        <v>0.06002668650399</v>
      </c>
      <c r="F3158">
        <v>-0.26285840414299</v>
      </c>
    </row>
    <row r="3159" spans="1:6">
      <c r="A3159" t="s">
        <v>1326</v>
      </c>
      <c r="B3159" t="s">
        <v>5668</v>
      </c>
      <c r="C3159">
        <v>0.415086503657855</v>
      </c>
      <c r="D3159">
        <v>-0.903215466208417</v>
      </c>
      <c r="E3159">
        <v>0.056768084748132</v>
      </c>
      <c r="F3159">
        <v>-0.267449767358262</v>
      </c>
    </row>
    <row r="3160" spans="1:6">
      <c r="A3160" t="s">
        <v>1328</v>
      </c>
      <c r="B3160" t="s">
        <v>5669</v>
      </c>
      <c r="C3160">
        <v>0.370594581947305</v>
      </c>
      <c r="D3160">
        <v>-0.910743233780361</v>
      </c>
      <c r="E3160">
        <v>0.0352801476671592</v>
      </c>
      <c r="F3160">
        <v>-0.301049390381439</v>
      </c>
    </row>
    <row r="3161" spans="1:6">
      <c r="A3161" t="s">
        <v>1330</v>
      </c>
      <c r="B3161" t="s">
        <v>5670</v>
      </c>
      <c r="C3161">
        <v>0.417238465018938</v>
      </c>
      <c r="D3161">
        <v>-0.904327634549256</v>
      </c>
      <c r="E3161">
        <v>0.0771389410532424</v>
      </c>
      <c r="F3161">
        <v>-0.236492622290998</v>
      </c>
    </row>
    <row r="3162" spans="1:6">
      <c r="A3162" t="s">
        <v>1332</v>
      </c>
      <c r="B3162" t="s">
        <v>5671</v>
      </c>
      <c r="C3162">
        <v>0.410509013178986</v>
      </c>
      <c r="D3162">
        <v>-0.905464511527886</v>
      </c>
      <c r="E3162">
        <v>0.0734041114226374</v>
      </c>
      <c r="F3162">
        <v>-0.242012575691523</v>
      </c>
    </row>
    <row r="3163" spans="1:6">
      <c r="A3163" t="s">
        <v>1334</v>
      </c>
      <c r="B3163" t="s">
        <v>5672</v>
      </c>
      <c r="C3163">
        <v>0.41886741546174</v>
      </c>
      <c r="D3163">
        <v>-0.904335853849274</v>
      </c>
      <c r="E3163">
        <v>0.0826502906368332</v>
      </c>
      <c r="F3163">
        <v>-0.226231884556231</v>
      </c>
    </row>
    <row r="3164" spans="1:6">
      <c r="A3164" t="s">
        <v>1336</v>
      </c>
      <c r="B3164" t="s">
        <v>5673</v>
      </c>
      <c r="C3164">
        <v>0.42182895136693</v>
      </c>
      <c r="D3164">
        <v>-0.902428603472734</v>
      </c>
      <c r="E3164">
        <v>0.0598754938928316</v>
      </c>
      <c r="F3164">
        <v>-0.263579633522163</v>
      </c>
    </row>
    <row r="3165" spans="1:6">
      <c r="A3165" t="s">
        <v>1338</v>
      </c>
      <c r="B3165" t="s">
        <v>5674</v>
      </c>
      <c r="C3165">
        <v>0.427245678448041</v>
      </c>
      <c r="D3165">
        <v>-0.900278347729919</v>
      </c>
      <c r="E3165">
        <v>0.0432408122498862</v>
      </c>
      <c r="F3165">
        <v>-0.289529313814503</v>
      </c>
    </row>
    <row r="3166" spans="1:6">
      <c r="A3166" t="s">
        <v>1340</v>
      </c>
      <c r="B3166" t="s">
        <v>5675</v>
      </c>
      <c r="C3166">
        <v>0.478556883587019</v>
      </c>
      <c r="D3166">
        <v>-0.892729569082179</v>
      </c>
      <c r="E3166">
        <v>0.0887149493905113</v>
      </c>
      <c r="F3166">
        <v>-0.218490584355967</v>
      </c>
    </row>
    <row r="3167" spans="1:6">
      <c r="A3167" t="s">
        <v>1342</v>
      </c>
      <c r="B3167" t="s">
        <v>5676</v>
      </c>
      <c r="C3167">
        <v>0.433361125908049</v>
      </c>
      <c r="D3167">
        <v>-0.900631936314964</v>
      </c>
      <c r="E3167">
        <v>0.0604345681061658</v>
      </c>
      <c r="F3167">
        <v>-0.265306212064708</v>
      </c>
    </row>
    <row r="3168" spans="1:6">
      <c r="A3168" t="s">
        <v>1344</v>
      </c>
      <c r="B3168" t="s">
        <v>5677</v>
      </c>
      <c r="C3168">
        <v>0.456387135369334</v>
      </c>
      <c r="D3168">
        <v>-0.897317243495518</v>
      </c>
      <c r="E3168">
        <v>0.0827485906808612</v>
      </c>
      <c r="F3168">
        <v>-0.229159079050361</v>
      </c>
    </row>
    <row r="3169" spans="1:6">
      <c r="A3169" t="s">
        <v>1346</v>
      </c>
      <c r="B3169" t="s">
        <v>5678</v>
      </c>
      <c r="C3169">
        <v>0.495647612336997</v>
      </c>
      <c r="D3169">
        <v>-0.891483331330322</v>
      </c>
      <c r="E3169">
        <v>0.121115435021191</v>
      </c>
      <c r="F3169">
        <v>-0.164861888095164</v>
      </c>
    </row>
    <row r="3170" spans="1:6">
      <c r="A3170" t="s">
        <v>1348</v>
      </c>
      <c r="B3170" t="s">
        <v>5679</v>
      </c>
      <c r="C3170">
        <v>0.481727570512225</v>
      </c>
      <c r="D3170">
        <v>-0.894683876144259</v>
      </c>
      <c r="E3170">
        <v>0.12717941532722</v>
      </c>
      <c r="F3170">
        <v>-0.153397703460626</v>
      </c>
    </row>
    <row r="3171" spans="1:6">
      <c r="A3171" t="s">
        <v>1350</v>
      </c>
      <c r="B3171" t="s">
        <v>5680</v>
      </c>
      <c r="C3171">
        <v>0.480436311998377</v>
      </c>
      <c r="D3171">
        <v>-0.894723430694507</v>
      </c>
      <c r="E3171">
        <v>0.122504009830069</v>
      </c>
      <c r="F3171">
        <v>-0.161084643536285</v>
      </c>
    </row>
    <row r="3172" spans="1:6">
      <c r="A3172" t="s">
        <v>1352</v>
      </c>
      <c r="B3172" t="s">
        <v>5681</v>
      </c>
      <c r="C3172">
        <v>0.443971585786819</v>
      </c>
      <c r="D3172">
        <v>-0.901039791944853</v>
      </c>
      <c r="E3172">
        <v>0.0979941782118738</v>
      </c>
      <c r="F3172">
        <v>-0.204043909037405</v>
      </c>
    </row>
    <row r="3173" spans="1:6">
      <c r="A3173" t="s">
        <v>1354</v>
      </c>
      <c r="B3173" t="s">
        <v>5682</v>
      </c>
      <c r="C3173">
        <v>0.410546533950108</v>
      </c>
      <c r="D3173">
        <v>-0.907224281056192</v>
      </c>
      <c r="E3173">
        <v>0.0914465155171527</v>
      </c>
      <c r="F3173">
        <v>-0.214534597783941</v>
      </c>
    </row>
    <row r="3174" spans="1:6">
      <c r="A3174" t="s">
        <v>1356</v>
      </c>
      <c r="B3174" t="s">
        <v>5683</v>
      </c>
      <c r="C3174">
        <v>0.403426102833662</v>
      </c>
      <c r="D3174">
        <v>-0.909001204608474</v>
      </c>
      <c r="E3174">
        <v>0.10014492037972</v>
      </c>
      <c r="F3174">
        <v>-0.199242439259156</v>
      </c>
    </row>
    <row r="3175" spans="1:6">
      <c r="A3175" t="s">
        <v>1358</v>
      </c>
      <c r="B3175" t="s">
        <v>5684</v>
      </c>
      <c r="C3175">
        <v>0.437353741965707</v>
      </c>
      <c r="D3175">
        <v>-0.904840036819462</v>
      </c>
      <c r="E3175">
        <v>0.145369405590159</v>
      </c>
      <c r="F3175">
        <v>-0.121145454363799</v>
      </c>
    </row>
    <row r="3176" spans="1:6">
      <c r="A3176" t="s">
        <v>1360</v>
      </c>
      <c r="B3176" t="s">
        <v>5685</v>
      </c>
      <c r="C3176">
        <v>0.468957168899979</v>
      </c>
      <c r="D3176">
        <v>-0.89815945953838</v>
      </c>
      <c r="E3176">
        <v>0.141073147852237</v>
      </c>
      <c r="F3176">
        <v>-0.128406392726264</v>
      </c>
    </row>
    <row r="3177" spans="1:6">
      <c r="A3177" t="s">
        <v>1362</v>
      </c>
      <c r="B3177" t="s">
        <v>5686</v>
      </c>
      <c r="C3177">
        <v>0.483985728590585</v>
      </c>
      <c r="D3177">
        <v>-0.895248488111356</v>
      </c>
      <c r="E3177">
        <v>0.144827429741122</v>
      </c>
      <c r="F3177">
        <v>-0.120805225608118</v>
      </c>
    </row>
    <row r="3178" spans="1:6">
      <c r="A3178" t="s">
        <v>1364</v>
      </c>
      <c r="B3178" t="s">
        <v>5687</v>
      </c>
      <c r="C3178">
        <v>0.529338895998044</v>
      </c>
      <c r="D3178">
        <v>-0.885713626763803</v>
      </c>
      <c r="E3178">
        <v>0.151221099114832</v>
      </c>
      <c r="F3178">
        <v>-0.108254577923311</v>
      </c>
    </row>
    <row r="3179" spans="1:6">
      <c r="A3179" t="s">
        <v>1366</v>
      </c>
      <c r="B3179" t="s">
        <v>5688</v>
      </c>
      <c r="C3179">
        <v>0.52215129325155</v>
      </c>
      <c r="D3179">
        <v>-0.887124708611327</v>
      </c>
      <c r="E3179">
        <v>0.147901451778453</v>
      </c>
      <c r="F3179">
        <v>-0.11372248538147</v>
      </c>
    </row>
    <row r="3180" spans="1:6">
      <c r="A3180" t="s">
        <v>1368</v>
      </c>
      <c r="B3180" t="s">
        <v>5689</v>
      </c>
      <c r="C3180">
        <v>0.489351001265216</v>
      </c>
      <c r="D3180">
        <v>-0.893630051914239</v>
      </c>
      <c r="E3180">
        <v>0.138635606447554</v>
      </c>
      <c r="F3180">
        <v>-0.130251844785546</v>
      </c>
    </row>
    <row r="3181" spans="1:6">
      <c r="A3181" t="s">
        <v>1370</v>
      </c>
      <c r="B3181" t="s">
        <v>5690</v>
      </c>
      <c r="C3181">
        <v>0.463152540072896</v>
      </c>
      <c r="D3181">
        <v>-0.898450191300723</v>
      </c>
      <c r="E3181">
        <v>0.126141860683228</v>
      </c>
      <c r="F3181">
        <v>-0.152468766123675</v>
      </c>
    </row>
    <row r="3182" spans="1:6">
      <c r="A3182" t="s">
        <v>1372</v>
      </c>
      <c r="B3182" t="s">
        <v>5691</v>
      </c>
      <c r="C3182">
        <v>0.480563732442428</v>
      </c>
      <c r="D3182">
        <v>-0.895733884689391</v>
      </c>
      <c r="E3182">
        <v>0.142462320332108</v>
      </c>
      <c r="F3182">
        <v>-0.122456463933262</v>
      </c>
    </row>
    <row r="3183" spans="1:6">
      <c r="A3183" t="s">
        <v>1374</v>
      </c>
      <c r="B3183" t="s">
        <v>5692</v>
      </c>
      <c r="C3183">
        <v>0.432307216276704</v>
      </c>
      <c r="D3183">
        <v>-0.904047175400489</v>
      </c>
      <c r="E3183">
        <v>0.10883926539105</v>
      </c>
      <c r="F3183">
        <v>-0.183929965132652</v>
      </c>
    </row>
    <row r="3184" spans="1:6">
      <c r="A3184" t="s">
        <v>1376</v>
      </c>
      <c r="B3184" t="s">
        <v>5693</v>
      </c>
      <c r="C3184">
        <v>0.435879982106859</v>
      </c>
      <c r="D3184">
        <v>-0.903089659836434</v>
      </c>
      <c r="E3184">
        <v>0.103866718116366</v>
      </c>
      <c r="F3184">
        <v>-0.191915214350165</v>
      </c>
    </row>
    <row r="3185" spans="1:6">
      <c r="A3185" t="s">
        <v>1378</v>
      </c>
      <c r="B3185" t="s">
        <v>5694</v>
      </c>
      <c r="C3185">
        <v>0.444741380559486</v>
      </c>
      <c r="D3185">
        <v>-0.901440120269084</v>
      </c>
      <c r="E3185">
        <v>0.106033359319695</v>
      </c>
      <c r="F3185">
        <v>-0.187516201475974</v>
      </c>
    </row>
    <row r="3186" spans="1:6">
      <c r="A3186" t="s">
        <v>1380</v>
      </c>
      <c r="B3186" t="s">
        <v>5695</v>
      </c>
      <c r="C3186">
        <v>0.510526003068354</v>
      </c>
      <c r="D3186">
        <v>-0.8895759249004</v>
      </c>
      <c r="E3186">
        <v>0.137983268054792</v>
      </c>
      <c r="F3186">
        <v>-0.131469456209063</v>
      </c>
    </row>
    <row r="3187" spans="1:6">
      <c r="A3187" t="s">
        <v>1382</v>
      </c>
      <c r="B3187" t="s">
        <v>5696</v>
      </c>
      <c r="C3187">
        <v>0.467971230695322</v>
      </c>
      <c r="D3187">
        <v>-0.898102966081677</v>
      </c>
      <c r="E3187">
        <v>0.13407796549032</v>
      </c>
      <c r="F3187">
        <v>-0.13789528250703</v>
      </c>
    </row>
    <row r="3188" spans="1:6">
      <c r="A3188" t="s">
        <v>1384</v>
      </c>
      <c r="B3188" t="s">
        <v>5697</v>
      </c>
      <c r="C3188">
        <v>0.535381265288574</v>
      </c>
      <c r="D3188">
        <v>-0.88585055200804</v>
      </c>
      <c r="E3188">
        <v>0.17046542113678</v>
      </c>
      <c r="F3188">
        <v>-0.0709208775631436</v>
      </c>
    </row>
    <row r="3189" spans="1:6">
      <c r="A3189" t="s">
        <v>1386</v>
      </c>
      <c r="B3189" t="s">
        <v>5698</v>
      </c>
      <c r="C3189">
        <v>0.522687612505982</v>
      </c>
      <c r="D3189">
        <v>-0.888910889201844</v>
      </c>
      <c r="E3189">
        <v>0.17815590171256</v>
      </c>
      <c r="F3189">
        <v>-0.0552609916858389</v>
      </c>
    </row>
    <row r="3190" spans="1:6">
      <c r="A3190" t="s">
        <v>1388</v>
      </c>
      <c r="B3190" t="s">
        <v>5699</v>
      </c>
      <c r="C3190">
        <v>0.489731521002792</v>
      </c>
      <c r="D3190">
        <v>-0.895020770967138</v>
      </c>
      <c r="E3190">
        <v>0.1585767859399</v>
      </c>
      <c r="F3190">
        <v>-0.0929367245351482</v>
      </c>
    </row>
    <row r="3191" spans="1:6">
      <c r="A3191" t="s">
        <v>1390</v>
      </c>
      <c r="B3191" t="s">
        <v>5700</v>
      </c>
      <c r="C3191">
        <v>0.505872130362981</v>
      </c>
      <c r="D3191">
        <v>-0.892407006149643</v>
      </c>
      <c r="E3191">
        <v>0.173772313995886</v>
      </c>
      <c r="F3191">
        <v>-0.0633539584993814</v>
      </c>
    </row>
    <row r="3192" spans="1:6">
      <c r="A3192" t="s">
        <v>1392</v>
      </c>
      <c r="B3192" t="s">
        <v>5701</v>
      </c>
      <c r="C3192">
        <v>0.540292416428257</v>
      </c>
      <c r="D3192">
        <v>-0.88550844272617</v>
      </c>
      <c r="E3192">
        <v>0.184596195552728</v>
      </c>
      <c r="F3192">
        <v>-0.0414996691551464</v>
      </c>
    </row>
    <row r="3193" spans="1:6">
      <c r="A3193" t="s">
        <v>1394</v>
      </c>
      <c r="B3193" t="s">
        <v>5702</v>
      </c>
      <c r="C3193">
        <v>0.544128737223355</v>
      </c>
      <c r="D3193">
        <v>-0.884486294152942</v>
      </c>
      <c r="E3193">
        <v>0.180689031290237</v>
      </c>
      <c r="F3193">
        <v>-0.0484802010153316</v>
      </c>
    </row>
    <row r="3194" spans="1:6">
      <c r="A3194" t="s">
        <v>1396</v>
      </c>
      <c r="B3194" t="s">
        <v>5703</v>
      </c>
      <c r="C3194">
        <v>0.531758027763675</v>
      </c>
      <c r="D3194">
        <v>-0.887282919136514</v>
      </c>
      <c r="E3194">
        <v>0.183350053621659</v>
      </c>
      <c r="F3194">
        <v>-0.042439168010284</v>
      </c>
    </row>
    <row r="3195" spans="1:6">
      <c r="A3195" t="s">
        <v>1398</v>
      </c>
      <c r="B3195" t="s">
        <v>5704</v>
      </c>
      <c r="C3195">
        <v>0.562189437285412</v>
      </c>
      <c r="D3195">
        <v>-0.880820173392065</v>
      </c>
      <c r="E3195">
        <v>0.189496152666988</v>
      </c>
      <c r="F3195">
        <v>-0.0294530422194754</v>
      </c>
    </row>
    <row r="3196" spans="1:6">
      <c r="A3196" t="s">
        <v>1400</v>
      </c>
      <c r="B3196" t="s">
        <v>5705</v>
      </c>
      <c r="C3196">
        <v>0.567132489817366</v>
      </c>
      <c r="D3196">
        <v>-0.879206446208531</v>
      </c>
      <c r="E3196">
        <v>0.179495256322544</v>
      </c>
      <c r="F3196">
        <v>-0.0487392679465177</v>
      </c>
    </row>
    <row r="3197" spans="1:6">
      <c r="A3197" t="s">
        <v>1402</v>
      </c>
      <c r="B3197" t="s">
        <v>5706</v>
      </c>
      <c r="C3197">
        <v>0.631159705175079</v>
      </c>
      <c r="D3197">
        <v>-0.86646191838671</v>
      </c>
      <c r="E3197">
        <v>0.217836679592924</v>
      </c>
      <c r="F3197">
        <v>0.027846770964358</v>
      </c>
    </row>
    <row r="3198" spans="1:6">
      <c r="A3198" t="s">
        <v>1404</v>
      </c>
      <c r="B3198" t="s">
        <v>5707</v>
      </c>
      <c r="C3198">
        <v>0.651393196727813</v>
      </c>
      <c r="D3198">
        <v>-0.861537248509705</v>
      </c>
      <c r="E3198">
        <v>0.218463232241123</v>
      </c>
      <c r="F3198">
        <v>0.0300415752862195</v>
      </c>
    </row>
    <row r="3199" spans="1:6">
      <c r="A3199" t="s">
        <v>1406</v>
      </c>
      <c r="B3199" t="s">
        <v>5708</v>
      </c>
      <c r="C3199">
        <v>0.633638160593906</v>
      </c>
      <c r="D3199">
        <v>-0.865653381751359</v>
      </c>
      <c r="E3199">
        <v>0.214485195511867</v>
      </c>
      <c r="F3199">
        <v>0.0225524027280226</v>
      </c>
    </row>
    <row r="3200" spans="1:6">
      <c r="A3200" t="s">
        <v>1408</v>
      </c>
      <c r="B3200" t="s">
        <v>5709</v>
      </c>
      <c r="C3200">
        <v>0.638591454852153</v>
      </c>
      <c r="D3200">
        <v>-0.864909885305676</v>
      </c>
      <c r="E3200">
        <v>0.223318004869588</v>
      </c>
      <c r="F3200">
        <v>0.0419379482226114</v>
      </c>
    </row>
    <row r="3201" spans="1:6">
      <c r="A3201" t="s">
        <v>1410</v>
      </c>
      <c r="B3201" t="s">
        <v>5710</v>
      </c>
      <c r="C3201">
        <v>0.637001293882144</v>
      </c>
      <c r="D3201">
        <v>-0.864084451573085</v>
      </c>
      <c r="E3201">
        <v>0.198991614541235</v>
      </c>
      <c r="F3201">
        <v>-0.00893265492635287</v>
      </c>
    </row>
    <row r="3202" spans="1:6">
      <c r="A3202" t="s">
        <v>1412</v>
      </c>
      <c r="B3202" t="s">
        <v>5711</v>
      </c>
      <c r="C3202">
        <v>0.687495090140069</v>
      </c>
      <c r="D3202">
        <v>-0.851771552111393</v>
      </c>
      <c r="E3202">
        <v>0.208218346518733</v>
      </c>
      <c r="F3202">
        <v>0.0107872326106542</v>
      </c>
    </row>
    <row r="3203" spans="1:6">
      <c r="A3203" t="s">
        <v>1414</v>
      </c>
      <c r="B3203" t="s">
        <v>5712</v>
      </c>
      <c r="C3203">
        <v>0.651257212121336</v>
      </c>
      <c r="D3203">
        <v>-0.860553848705525</v>
      </c>
      <c r="E3203">
        <v>0.203909873726306</v>
      </c>
      <c r="F3203">
        <v>0.00275143022998448</v>
      </c>
    </row>
    <row r="3204" spans="1:6">
      <c r="A3204" t="s">
        <v>1416</v>
      </c>
      <c r="B3204" t="s">
        <v>5713</v>
      </c>
      <c r="C3204">
        <v>0.715682446703263</v>
      </c>
      <c r="D3204">
        <v>-0.84524169795108</v>
      </c>
      <c r="E3204">
        <v>0.226194779700877</v>
      </c>
      <c r="F3204">
        <v>0.049626598134076</v>
      </c>
    </row>
    <row r="3205" spans="1:6">
      <c r="A3205" t="s">
        <v>1418</v>
      </c>
      <c r="B3205" t="s">
        <v>5714</v>
      </c>
      <c r="C3205">
        <v>0.673884557065576</v>
      </c>
      <c r="D3205">
        <v>-0.855842975930745</v>
      </c>
      <c r="E3205">
        <v>0.228111670522793</v>
      </c>
      <c r="F3205">
        <v>0.0546812912315313</v>
      </c>
    </row>
    <row r="3206" spans="1:6">
      <c r="A3206" t="s">
        <v>1420</v>
      </c>
      <c r="B3206" t="s">
        <v>5715</v>
      </c>
      <c r="C3206">
        <v>0.655175379219036</v>
      </c>
      <c r="D3206">
        <v>-0.860377065272578</v>
      </c>
      <c r="E3206">
        <v>0.225811465976447</v>
      </c>
      <c r="F3206">
        <v>0.0506576564862404</v>
      </c>
    </row>
    <row r="3207" spans="1:6">
      <c r="A3207" t="s">
        <v>1422</v>
      </c>
      <c r="B3207" t="s">
        <v>5716</v>
      </c>
      <c r="C3207">
        <v>0.682938089129637</v>
      </c>
      <c r="D3207">
        <v>-0.854540963917644</v>
      </c>
      <c r="E3207">
        <v>0.246429684726695</v>
      </c>
      <c r="F3207">
        <v>0.0957664677251593</v>
      </c>
    </row>
    <row r="3208" spans="1:6">
      <c r="A3208" t="s">
        <v>1424</v>
      </c>
      <c r="B3208" t="s">
        <v>5717</v>
      </c>
      <c r="C3208">
        <v>0.660239687779784</v>
      </c>
      <c r="D3208">
        <v>-0.860142227687343</v>
      </c>
      <c r="E3208">
        <v>0.246113723040161</v>
      </c>
      <c r="F3208">
        <v>0.0960130512427808</v>
      </c>
    </row>
    <row r="3209" spans="1:6">
      <c r="A3209" t="s">
        <v>1426</v>
      </c>
      <c r="B3209" t="s">
        <v>5718</v>
      </c>
      <c r="C3209">
        <v>0.681466740703804</v>
      </c>
      <c r="D3209">
        <v>-0.854242858732033</v>
      </c>
      <c r="E3209">
        <v>0.236854963702509</v>
      </c>
      <c r="F3209">
        <v>0.0764071922762608</v>
      </c>
    </row>
    <row r="3210" spans="1:6">
      <c r="A3210" t="s">
        <v>1428</v>
      </c>
      <c r="B3210" t="s">
        <v>5719</v>
      </c>
      <c r="C3210">
        <v>0.688172464431659</v>
      </c>
      <c r="D3210">
        <v>-0.852002458707311</v>
      </c>
      <c r="E3210">
        <v>0.226817383486321</v>
      </c>
      <c r="F3210">
        <v>0.055394060124897</v>
      </c>
    </row>
    <row r="3211" spans="1:6">
      <c r="A3211" t="s">
        <v>1430</v>
      </c>
      <c r="B3211" t="s">
        <v>5720</v>
      </c>
      <c r="C3211">
        <v>0.648539638485087</v>
      </c>
      <c r="D3211">
        <v>-0.860767361327079</v>
      </c>
      <c r="E3211">
        <v>0.199655801968534</v>
      </c>
      <c r="F3211">
        <v>-0.00215687870389014</v>
      </c>
    </row>
    <row r="3212" spans="1:6">
      <c r="A3212" t="s">
        <v>1432</v>
      </c>
      <c r="B3212" t="s">
        <v>5721</v>
      </c>
      <c r="C3212">
        <v>0.674310125866172</v>
      </c>
      <c r="D3212">
        <v>-0.854525233758526</v>
      </c>
      <c r="E3212">
        <v>0.204371881578276</v>
      </c>
      <c r="F3212">
        <v>0.00842565044479104</v>
      </c>
    </row>
    <row r="3213" spans="1:6">
      <c r="A3213" t="s">
        <v>1434</v>
      </c>
      <c r="B3213" t="s">
        <v>5722</v>
      </c>
      <c r="C3213">
        <v>0.617771840922862</v>
      </c>
      <c r="D3213">
        <v>-0.867905142154971</v>
      </c>
      <c r="E3213">
        <v>0.200451141561991</v>
      </c>
      <c r="F3213">
        <v>0.00118768014163506</v>
      </c>
    </row>
    <row r="3214" spans="1:6">
      <c r="A3214" t="s">
        <v>1436</v>
      </c>
      <c r="B3214" t="s">
        <v>5723</v>
      </c>
      <c r="C3214">
        <v>0.630154902234195</v>
      </c>
      <c r="D3214">
        <v>-0.86609031426482</v>
      </c>
      <c r="E3214">
        <v>0.222547026549143</v>
      </c>
      <c r="F3214">
        <v>0.0476612467266864</v>
      </c>
    </row>
    <row r="3215" spans="1:6">
      <c r="A3215" t="s">
        <v>1438</v>
      </c>
      <c r="B3215" t="s">
        <v>5724</v>
      </c>
      <c r="C3215">
        <v>0.629610632595052</v>
      </c>
      <c r="D3215">
        <v>-0.866354989864772</v>
      </c>
      <c r="E3215">
        <v>0.225130220110487</v>
      </c>
      <c r="F3215">
        <v>0.0540779429545144</v>
      </c>
    </row>
    <row r="3216" spans="1:6">
      <c r="A3216" t="s">
        <v>1440</v>
      </c>
      <c r="B3216" t="s">
        <v>5725</v>
      </c>
      <c r="C3216">
        <v>0.62862289044721</v>
      </c>
      <c r="D3216">
        <v>-0.867120602336467</v>
      </c>
      <c r="E3216">
        <v>0.236480051199462</v>
      </c>
      <c r="F3216">
        <v>0.0793930209806579</v>
      </c>
    </row>
    <row r="3217" spans="1:6">
      <c r="A3217" t="s">
        <v>1442</v>
      </c>
      <c r="B3217" t="s">
        <v>5726</v>
      </c>
      <c r="C3217">
        <v>0.608134832752397</v>
      </c>
      <c r="D3217">
        <v>-0.872208635065162</v>
      </c>
      <c r="E3217">
        <v>0.244522523084714</v>
      </c>
      <c r="F3217">
        <v>0.0979341348711178</v>
      </c>
    </row>
    <row r="3218" spans="1:6">
      <c r="A3218" t="s">
        <v>1444</v>
      </c>
      <c r="B3218" t="s">
        <v>5727</v>
      </c>
      <c r="C3218">
        <v>0.540890165685138</v>
      </c>
      <c r="D3218">
        <v>-0.886439560975337</v>
      </c>
      <c r="E3218">
        <v>0.228533293124953</v>
      </c>
      <c r="F3218">
        <v>0.0632617255118537</v>
      </c>
    </row>
    <row r="3219" spans="1:6">
      <c r="A3219" t="s">
        <v>1446</v>
      </c>
      <c r="B3219" t="s">
        <v>5728</v>
      </c>
      <c r="C3219">
        <v>0.500037552209158</v>
      </c>
      <c r="D3219">
        <v>-0.894710220037472</v>
      </c>
      <c r="E3219">
        <v>0.22216781472807</v>
      </c>
      <c r="F3219">
        <v>0.0502834894947124</v>
      </c>
    </row>
    <row r="3220" spans="1:6">
      <c r="A3220" t="s">
        <v>1448</v>
      </c>
      <c r="B3220" t="s">
        <v>5729</v>
      </c>
      <c r="C3220">
        <v>0.541444192470153</v>
      </c>
      <c r="D3220">
        <v>-0.886496867482407</v>
      </c>
      <c r="E3220">
        <v>0.237053972745882</v>
      </c>
      <c r="F3220">
        <v>0.083037865981838</v>
      </c>
    </row>
    <row r="3221" spans="1:6">
      <c r="A3221" t="s">
        <v>1450</v>
      </c>
      <c r="B3221" t="s">
        <v>5730</v>
      </c>
      <c r="C3221">
        <v>0.555793752018903</v>
      </c>
      <c r="D3221">
        <v>-0.884227715269441</v>
      </c>
      <c r="E3221">
        <v>0.257426012130789</v>
      </c>
      <c r="F3221">
        <v>0.128706646469878</v>
      </c>
    </row>
    <row r="3222" spans="1:6">
      <c r="A3222" t="s">
        <v>1452</v>
      </c>
      <c r="B3222" t="s">
        <v>5731</v>
      </c>
      <c r="C3222">
        <v>0.485687255407382</v>
      </c>
      <c r="D3222">
        <v>-0.897741039885939</v>
      </c>
      <c r="E3222">
        <v>0.217624168507383</v>
      </c>
      <c r="F3222">
        <v>0.0390497463975781</v>
      </c>
    </row>
    <row r="3223" spans="1:6">
      <c r="A3223" t="s">
        <v>1454</v>
      </c>
      <c r="B3223" t="s">
        <v>5732</v>
      </c>
      <c r="C3223">
        <v>0.480334104514469</v>
      </c>
      <c r="D3223">
        <v>-0.898579388216092</v>
      </c>
      <c r="E3223">
        <v>0.210899619230943</v>
      </c>
      <c r="F3223">
        <v>0.0255164105468562</v>
      </c>
    </row>
    <row r="3224" spans="1:6">
      <c r="A3224" t="s">
        <v>1456</v>
      </c>
      <c r="B3224" t="s">
        <v>5733</v>
      </c>
      <c r="C3224">
        <v>0.45452535666092</v>
      </c>
      <c r="D3224">
        <v>-0.903491373308043</v>
      </c>
      <c r="E3224">
        <v>0.206324187000222</v>
      </c>
      <c r="F3224">
        <v>0.0166466766015843</v>
      </c>
    </row>
    <row r="3225" spans="1:6">
      <c r="A3225" t="s">
        <v>1458</v>
      </c>
      <c r="B3225" t="s">
        <v>5734</v>
      </c>
      <c r="C3225">
        <v>0.444117516394087</v>
      </c>
      <c r="D3225">
        <v>-0.904433777926638</v>
      </c>
      <c r="E3225">
        <v>0.176673363941708</v>
      </c>
      <c r="F3225">
        <v>-0.0446181799424863</v>
      </c>
    </row>
    <row r="3226" spans="1:6">
      <c r="A3226" t="s">
        <v>1460</v>
      </c>
      <c r="B3226" t="s">
        <v>5735</v>
      </c>
      <c r="C3226">
        <v>0.433255428401481</v>
      </c>
      <c r="D3226">
        <v>-0.906520073555862</v>
      </c>
      <c r="E3226">
        <v>0.17645303895209</v>
      </c>
      <c r="F3226">
        <v>-0.0443415139957362</v>
      </c>
    </row>
    <row r="3227" spans="1:6">
      <c r="A3227" t="s">
        <v>1462</v>
      </c>
      <c r="B3227" t="s">
        <v>5736</v>
      </c>
      <c r="C3227">
        <v>0.46028439661847</v>
      </c>
      <c r="D3227">
        <v>-0.902359621600058</v>
      </c>
      <c r="E3227">
        <v>0.201792464615755</v>
      </c>
      <c r="F3227">
        <v>0.00674993405524238</v>
      </c>
    </row>
    <row r="3228" spans="1:6">
      <c r="A3228" t="s">
        <v>1464</v>
      </c>
      <c r="B3228" t="s">
        <v>5737</v>
      </c>
      <c r="C3228">
        <v>0.440486601475183</v>
      </c>
      <c r="D3228">
        <v>-0.906509396434364</v>
      </c>
      <c r="E3228">
        <v>0.213064450049388</v>
      </c>
      <c r="F3228">
        <v>0.0308693398793414</v>
      </c>
    </row>
    <row r="3229" spans="1:6">
      <c r="A3229" t="s">
        <v>1466</v>
      </c>
      <c r="B3229" t="s">
        <v>5738</v>
      </c>
      <c r="C3229">
        <v>0.426251780166079</v>
      </c>
      <c r="D3229">
        <v>-0.908957392193415</v>
      </c>
      <c r="E3229">
        <v>0.205594149209052</v>
      </c>
      <c r="F3229">
        <v>0.0158109573160508</v>
      </c>
    </row>
    <row r="3230" spans="1:6">
      <c r="A3230" t="s">
        <v>1468</v>
      </c>
      <c r="B3230" t="s">
        <v>5739</v>
      </c>
      <c r="C3230">
        <v>0.402549041440474</v>
      </c>
      <c r="D3230">
        <v>-0.912908853909291</v>
      </c>
      <c r="E3230">
        <v>0.192156878760017</v>
      </c>
      <c r="F3230">
        <v>-0.0115477627704184</v>
      </c>
    </row>
    <row r="3231" spans="1:6">
      <c r="A3231" t="s">
        <v>1470</v>
      </c>
      <c r="B3231" t="s">
        <v>5740</v>
      </c>
      <c r="C3231">
        <v>0.395690494312467</v>
      </c>
      <c r="D3231">
        <v>-0.914766664714959</v>
      </c>
      <c r="E3231">
        <v>0.211288875723637</v>
      </c>
      <c r="F3231">
        <v>0.028253796454897</v>
      </c>
    </row>
    <row r="3232" spans="1:6">
      <c r="A3232" t="s">
        <v>1472</v>
      </c>
      <c r="B3232" t="s">
        <v>5741</v>
      </c>
      <c r="C3232">
        <v>0.359811870703647</v>
      </c>
      <c r="D3232">
        <v>-0.920159927523154</v>
      </c>
      <c r="E3232">
        <v>0.177972379853366</v>
      </c>
      <c r="F3232">
        <v>-0.0413528214642549</v>
      </c>
    </row>
    <row r="3233" spans="1:6">
      <c r="A3233" t="s">
        <v>1474</v>
      </c>
      <c r="B3233" t="s">
        <v>5742</v>
      </c>
      <c r="C3233">
        <v>0.319906536428412</v>
      </c>
      <c r="D3233">
        <v>-0.926505571146841</v>
      </c>
      <c r="E3233">
        <v>0.168621053352937</v>
      </c>
      <c r="F3233">
        <v>-0.0593300275483081</v>
      </c>
    </row>
    <row r="3234" spans="1:6">
      <c r="A3234" t="s">
        <v>1476</v>
      </c>
      <c r="B3234" t="s">
        <v>5743</v>
      </c>
      <c r="C3234">
        <v>0.310556096262471</v>
      </c>
      <c r="D3234">
        <v>-0.92784889389411</v>
      </c>
      <c r="E3234">
        <v>0.162650527192145</v>
      </c>
      <c r="F3234">
        <v>-0.0704227844990412</v>
      </c>
    </row>
    <row r="3235" spans="1:6">
      <c r="A3235" t="s">
        <v>1478</v>
      </c>
      <c r="B3235" t="s">
        <v>5744</v>
      </c>
      <c r="C3235">
        <v>0.320969707923076</v>
      </c>
      <c r="D3235">
        <v>-0.926768577737055</v>
      </c>
      <c r="E3235">
        <v>0.180912922433988</v>
      </c>
      <c r="F3235">
        <v>-0.034321959374028</v>
      </c>
    </row>
    <row r="3236" spans="1:6">
      <c r="A3236" t="s">
        <v>1480</v>
      </c>
      <c r="B3236" t="s">
        <v>5745</v>
      </c>
      <c r="C3236">
        <v>0.265708884032493</v>
      </c>
      <c r="D3236">
        <v>-0.934305521792113</v>
      </c>
      <c r="E3236">
        <v>0.132888276787825</v>
      </c>
      <c r="F3236">
        <v>-0.129972832226206</v>
      </c>
    </row>
    <row r="3237" spans="1:6">
      <c r="A3237" t="s">
        <v>1482</v>
      </c>
      <c r="B3237" t="s">
        <v>5746</v>
      </c>
      <c r="C3237">
        <v>0.29599337348548</v>
      </c>
      <c r="D3237">
        <v>-0.929432983318234</v>
      </c>
      <c r="E3237">
        <v>0.132983414576447</v>
      </c>
      <c r="F3237">
        <v>-0.129229495285001</v>
      </c>
    </row>
    <row r="3238" spans="1:6">
      <c r="A3238" t="s">
        <v>1484</v>
      </c>
      <c r="B3238" t="s">
        <v>5747</v>
      </c>
      <c r="C3238">
        <v>0.284157490320677</v>
      </c>
      <c r="D3238">
        <v>-0.930939447648799</v>
      </c>
      <c r="E3238">
        <v>0.121495982418607</v>
      </c>
      <c r="F3238">
        <v>-0.149751869357276</v>
      </c>
    </row>
    <row r="3239" spans="1:6">
      <c r="A3239" t="s">
        <v>1486</v>
      </c>
      <c r="B3239" t="s">
        <v>5748</v>
      </c>
      <c r="C3239">
        <v>0.325017709542009</v>
      </c>
      <c r="D3239">
        <v>-0.92480033665409</v>
      </c>
      <c r="E3239">
        <v>0.137015549532271</v>
      </c>
      <c r="F3239">
        <v>-0.121216646210664</v>
      </c>
    </row>
    <row r="3240" spans="1:6">
      <c r="A3240" t="s">
        <v>1488</v>
      </c>
      <c r="B3240" t="s">
        <v>5749</v>
      </c>
      <c r="C3240">
        <v>0.289329870043973</v>
      </c>
      <c r="D3240">
        <v>-0.929716168923714</v>
      </c>
      <c r="E3240">
        <v>0.108478216882412</v>
      </c>
      <c r="F3240">
        <v>-0.173458330705943</v>
      </c>
    </row>
    <row r="3241" spans="1:6">
      <c r="A3241" t="s">
        <v>1490</v>
      </c>
      <c r="B3241" t="s">
        <v>5750</v>
      </c>
      <c r="C3241">
        <v>0.273407308319063</v>
      </c>
      <c r="D3241">
        <v>-0.932224322041998</v>
      </c>
      <c r="E3241">
        <v>0.108484514168823</v>
      </c>
      <c r="F3241">
        <v>-0.172872140871545</v>
      </c>
    </row>
    <row r="3242" spans="1:6">
      <c r="A3242" t="s">
        <v>1492</v>
      </c>
      <c r="B3242" t="s">
        <v>5751</v>
      </c>
      <c r="C3242">
        <v>0.311243982526088</v>
      </c>
      <c r="D3242">
        <v>-0.926234661907568</v>
      </c>
      <c r="E3242">
        <v>0.114829053443132</v>
      </c>
      <c r="F3242">
        <v>-0.161144463632898</v>
      </c>
    </row>
    <row r="3243" spans="1:6">
      <c r="A3243" t="s">
        <v>1494</v>
      </c>
      <c r="B3243" t="s">
        <v>5752</v>
      </c>
      <c r="C3243">
        <v>0.355921460104173</v>
      </c>
      <c r="D3243">
        <v>-0.9197533815978</v>
      </c>
      <c r="E3243">
        <v>0.141755114972502</v>
      </c>
      <c r="F3243">
        <v>-0.112603495764663</v>
      </c>
    </row>
    <row r="3244" spans="1:6">
      <c r="A3244" t="s">
        <v>1496</v>
      </c>
      <c r="B3244" t="s">
        <v>5753</v>
      </c>
      <c r="C3244">
        <v>0.279265842492176</v>
      </c>
      <c r="D3244">
        <v>-0.931284203950875</v>
      </c>
      <c r="E3244">
        <v>0.109839276137328</v>
      </c>
      <c r="F3244">
        <v>-0.171530904513048</v>
      </c>
    </row>
    <row r="3245" spans="1:6">
      <c r="A3245" t="s">
        <v>1498</v>
      </c>
      <c r="B3245" t="s">
        <v>5754</v>
      </c>
      <c r="C3245">
        <v>0.335673680091839</v>
      </c>
      <c r="D3245">
        <v>-0.92222835644608</v>
      </c>
      <c r="E3245">
        <v>0.122161278446145</v>
      </c>
      <c r="F3245">
        <v>-0.149272089641495</v>
      </c>
    </row>
    <row r="3246" spans="1:6">
      <c r="A3246" t="s">
        <v>1500</v>
      </c>
      <c r="B3246" t="s">
        <v>5755</v>
      </c>
      <c r="C3246">
        <v>0.32331712247211</v>
      </c>
      <c r="D3246">
        <v>-0.923664636010297</v>
      </c>
      <c r="E3246">
        <v>0.10453415954453</v>
      </c>
      <c r="F3246">
        <v>-0.180395377042118</v>
      </c>
    </row>
    <row r="3247" spans="1:6">
      <c r="A3247" t="s">
        <v>1502</v>
      </c>
      <c r="B3247" t="s">
        <v>5756</v>
      </c>
      <c r="C3247">
        <v>0.364998058554252</v>
      </c>
      <c r="D3247">
        <v>-0.915623250598013</v>
      </c>
      <c r="E3247">
        <v>0.0965708819954436</v>
      </c>
      <c r="F3247">
        <v>-0.193690290346035</v>
      </c>
    </row>
    <row r="3248" spans="1:6">
      <c r="A3248" t="s">
        <v>1504</v>
      </c>
      <c r="B3248" t="s">
        <v>5757</v>
      </c>
      <c r="C3248">
        <v>0.352244487214193</v>
      </c>
      <c r="D3248">
        <v>-0.917910984924884</v>
      </c>
      <c r="E3248">
        <v>0.096619971229817</v>
      </c>
      <c r="F3248">
        <v>-0.192988677196299</v>
      </c>
    </row>
    <row r="3249" spans="1:6">
      <c r="A3249" t="s">
        <v>1506</v>
      </c>
      <c r="B3249" t="s">
        <v>5758</v>
      </c>
      <c r="C3249">
        <v>0.349960099972782</v>
      </c>
      <c r="D3249">
        <v>-0.919467612918477</v>
      </c>
      <c r="E3249">
        <v>0.124223201147415</v>
      </c>
      <c r="F3249">
        <v>-0.14484868254312</v>
      </c>
    </row>
    <row r="3250" spans="1:6">
      <c r="A3250" t="s">
        <v>1508</v>
      </c>
      <c r="B3250" t="s">
        <v>5759</v>
      </c>
      <c r="C3250">
        <v>0.35877927406519</v>
      </c>
      <c r="D3250">
        <v>-0.918153324902397</v>
      </c>
      <c r="E3250">
        <v>0.129933649741753</v>
      </c>
      <c r="F3250">
        <v>-0.133903926884862</v>
      </c>
    </row>
    <row r="3251" spans="1:6">
      <c r="A3251" t="s">
        <v>1510</v>
      </c>
      <c r="B3251" t="s">
        <v>5760</v>
      </c>
      <c r="C3251">
        <v>0.337777334256235</v>
      </c>
      <c r="D3251">
        <v>-0.921133057202578</v>
      </c>
      <c r="E3251">
        <v>0.111363808844002</v>
      </c>
      <c r="F3251">
        <v>-0.167214214064612</v>
      </c>
    </row>
    <row r="3252" spans="1:6">
      <c r="A3252" t="s">
        <v>1512</v>
      </c>
      <c r="B3252" t="s">
        <v>5761</v>
      </c>
      <c r="C3252">
        <v>0.368106879146766</v>
      </c>
      <c r="D3252">
        <v>-0.915498057254451</v>
      </c>
      <c r="E3252">
        <v>0.109114623138781</v>
      </c>
      <c r="F3252">
        <v>-0.170583776748101</v>
      </c>
    </row>
    <row r="3253" spans="1:6">
      <c r="A3253" t="s">
        <v>1514</v>
      </c>
      <c r="B3253" t="s">
        <v>5762</v>
      </c>
      <c r="C3253">
        <v>0.34470638335819</v>
      </c>
      <c r="D3253">
        <v>-0.919658836159592</v>
      </c>
      <c r="E3253">
        <v>0.110100511256245</v>
      </c>
      <c r="F3253">
        <v>-0.168220898720026</v>
      </c>
    </row>
    <row r="3254" spans="1:6">
      <c r="A3254" t="s">
        <v>1516</v>
      </c>
      <c r="B3254" t="s">
        <v>5763</v>
      </c>
      <c r="C3254">
        <v>0.378940397280252</v>
      </c>
      <c r="D3254">
        <v>-0.914129335115297</v>
      </c>
      <c r="E3254">
        <v>0.12454476218434</v>
      </c>
      <c r="F3254">
        <v>-0.142087957094389</v>
      </c>
    </row>
    <row r="3255" spans="1:6">
      <c r="A3255" t="s">
        <v>1518</v>
      </c>
      <c r="B3255" t="s">
        <v>5764</v>
      </c>
      <c r="C3255">
        <v>0.366109234851405</v>
      </c>
      <c r="D3255">
        <v>-0.915740539367761</v>
      </c>
      <c r="E3255">
        <v>0.106987245565183</v>
      </c>
      <c r="F3255">
        <v>-0.173292884816563</v>
      </c>
    </row>
    <row r="3256" spans="1:6">
      <c r="A3256" t="s">
        <v>1520</v>
      </c>
      <c r="B3256" t="s">
        <v>5765</v>
      </c>
      <c r="C3256">
        <v>0.35002448939462</v>
      </c>
      <c r="D3256">
        <v>-0.919264024456678</v>
      </c>
      <c r="E3256">
        <v>0.124847408475714</v>
      </c>
      <c r="F3256">
        <v>-0.141276282954141</v>
      </c>
    </row>
    <row r="3257" spans="1:6">
      <c r="A3257" t="s">
        <v>1522</v>
      </c>
      <c r="B3257" t="s">
        <v>5766</v>
      </c>
      <c r="C3257">
        <v>0.286710344314413</v>
      </c>
      <c r="D3257">
        <v>-0.928917657172616</v>
      </c>
      <c r="E3257">
        <v>0.0981850725291713</v>
      </c>
      <c r="F3257">
        <v>-0.189047295048628</v>
      </c>
    </row>
    <row r="3258" spans="1:6">
      <c r="A3258" t="s">
        <v>1524</v>
      </c>
      <c r="B3258" t="s">
        <v>5767</v>
      </c>
      <c r="C3258">
        <v>0.319890460859296</v>
      </c>
      <c r="D3258">
        <v>-0.924518269855911</v>
      </c>
      <c r="E3258">
        <v>0.12398124102333</v>
      </c>
      <c r="F3258">
        <v>-0.143894550778575</v>
      </c>
    </row>
    <row r="3259" spans="1:6">
      <c r="A3259" t="s">
        <v>1526</v>
      </c>
      <c r="B3259" t="s">
        <v>5768</v>
      </c>
      <c r="C3259">
        <v>0.32513239445824</v>
      </c>
      <c r="D3259">
        <v>-0.923804671288702</v>
      </c>
      <c r="E3259">
        <v>0.12826667491313</v>
      </c>
      <c r="F3259">
        <v>-0.135541221602169</v>
      </c>
    </row>
    <row r="3260" spans="1:6">
      <c r="A3260" t="s">
        <v>1528</v>
      </c>
      <c r="B3260" t="s">
        <v>5769</v>
      </c>
      <c r="C3260">
        <v>0.345061353607364</v>
      </c>
      <c r="D3260">
        <v>-0.92021410423834</v>
      </c>
      <c r="E3260">
        <v>0.125915026973721</v>
      </c>
      <c r="F3260">
        <v>-0.139224427196023</v>
      </c>
    </row>
    <row r="3261" spans="1:6">
      <c r="A3261" t="s">
        <v>1530</v>
      </c>
      <c r="B3261" t="s">
        <v>5770</v>
      </c>
      <c r="C3261">
        <v>0.332360750719335</v>
      </c>
      <c r="D3261">
        <v>-0.921885420674254</v>
      </c>
      <c r="E3261">
        <v>0.112028994117094</v>
      </c>
      <c r="F3261">
        <v>-0.16384952822719</v>
      </c>
    </row>
    <row r="3262" spans="1:6">
      <c r="A3262" t="s">
        <v>1532</v>
      </c>
      <c r="B3262" t="s">
        <v>5771</v>
      </c>
      <c r="C3262">
        <v>0.299989193791022</v>
      </c>
      <c r="D3262">
        <v>-0.926820497959804</v>
      </c>
      <c r="E3262">
        <v>0.0986790165267561</v>
      </c>
      <c r="F3262">
        <v>-0.186927493052504</v>
      </c>
    </row>
    <row r="3263" spans="1:6">
      <c r="A3263" t="s">
        <v>1534</v>
      </c>
      <c r="B3263" t="s">
        <v>5772</v>
      </c>
      <c r="C3263">
        <v>0.360765578634336</v>
      </c>
      <c r="D3263">
        <v>-0.918174109831087</v>
      </c>
      <c r="E3263">
        <v>0.138059826121714</v>
      </c>
      <c r="F3263">
        <v>-0.118132086607922</v>
      </c>
    </row>
    <row r="3264" spans="1:6">
      <c r="A3264" t="s">
        <v>1536</v>
      </c>
      <c r="B3264" t="s">
        <v>5773</v>
      </c>
      <c r="C3264">
        <v>0.445037413626784</v>
      </c>
      <c r="D3264">
        <v>-0.902411449454135</v>
      </c>
      <c r="E3264">
        <v>0.153398698218485</v>
      </c>
      <c r="F3264">
        <v>-0.089066412530818</v>
      </c>
    </row>
    <row r="3265" spans="1:6">
      <c r="A3265" t="s">
        <v>1538</v>
      </c>
      <c r="B3265" t="s">
        <v>5774</v>
      </c>
      <c r="C3265">
        <v>0.486190087300486</v>
      </c>
      <c r="D3265">
        <v>-0.893142564480332</v>
      </c>
      <c r="E3265">
        <v>0.144023543134804</v>
      </c>
      <c r="F3265">
        <v>-0.106220455879006</v>
      </c>
    </row>
    <row r="3266" spans="1:6">
      <c r="A3266" t="s">
        <v>1540</v>
      </c>
      <c r="B3266" t="s">
        <v>5775</v>
      </c>
      <c r="C3266">
        <v>0.689171683385528</v>
      </c>
      <c r="D3266">
        <v>-0.840774677566302</v>
      </c>
      <c r="E3266">
        <v>0.171890485053199</v>
      </c>
      <c r="F3266">
        <v>-0.053253829116808</v>
      </c>
    </row>
    <row r="3267" spans="1:6">
      <c r="A3267" t="s">
        <v>1542</v>
      </c>
      <c r="B3267" t="s">
        <v>5776</v>
      </c>
      <c r="C3267">
        <v>0.597641174706754</v>
      </c>
      <c r="D3267">
        <v>-0.863737286540283</v>
      </c>
      <c r="E3267">
        <v>0.180735450362328</v>
      </c>
      <c r="F3267">
        <v>-0.0349887046458258</v>
      </c>
    </row>
    <row r="3268" spans="1:6">
      <c r="A3268" t="s">
        <v>1544</v>
      </c>
      <c r="B3268" t="s">
        <v>5777</v>
      </c>
      <c r="C3268">
        <v>0.589165280129003</v>
      </c>
      <c r="D3268">
        <v>-0.865824744238567</v>
      </c>
      <c r="E3268">
        <v>0.180399202916661</v>
      </c>
      <c r="F3268">
        <v>-0.0348376562856689</v>
      </c>
    </row>
    <row r="3269" spans="1:6">
      <c r="A3269" t="s">
        <v>1546</v>
      </c>
      <c r="B3269" t="s">
        <v>5778</v>
      </c>
      <c r="C3269">
        <v>0.606355944487741</v>
      </c>
      <c r="D3269">
        <v>-0.861525623051396</v>
      </c>
      <c r="E3269">
        <v>0.180741076944702</v>
      </c>
      <c r="F3269">
        <v>-0.0333376902764526</v>
      </c>
    </row>
    <row r="3270" spans="1:6">
      <c r="A3270" t="s">
        <v>1548</v>
      </c>
      <c r="B3270" t="s">
        <v>5779</v>
      </c>
      <c r="C3270">
        <v>0.629636347460517</v>
      </c>
      <c r="D3270">
        <v>-0.856397902719344</v>
      </c>
      <c r="E3270">
        <v>0.194086025600889</v>
      </c>
      <c r="F3270">
        <v>-0.00580288238526128</v>
      </c>
    </row>
    <row r="3271" spans="1:6">
      <c r="A3271" t="s">
        <v>1550</v>
      </c>
      <c r="B3271" t="s">
        <v>5780</v>
      </c>
      <c r="C3271">
        <v>0.521652353438431</v>
      </c>
      <c r="D3271">
        <v>-0.88100687080457</v>
      </c>
      <c r="E3271">
        <v>0.18969089911761</v>
      </c>
      <c r="F3271">
        <v>-0.0139454172988329</v>
      </c>
    </row>
    <row r="3272" spans="1:6">
      <c r="A3272" t="s">
        <v>1552</v>
      </c>
      <c r="B3272" t="s">
        <v>5781</v>
      </c>
      <c r="C3272">
        <v>0.531737099760874</v>
      </c>
      <c r="D3272">
        <v>-0.877830392735582</v>
      </c>
      <c r="E3272">
        <v>0.174381523664328</v>
      </c>
      <c r="F3272">
        <v>-0.0443180386438838</v>
      </c>
    </row>
    <row r="3273" spans="1:6">
      <c r="A3273" t="s">
        <v>1554</v>
      </c>
      <c r="B3273" t="s">
        <v>5782</v>
      </c>
      <c r="C3273">
        <v>0.545027045925637</v>
      </c>
      <c r="D3273">
        <v>-0.873789053388178</v>
      </c>
      <c r="E3273">
        <v>0.159581128402741</v>
      </c>
      <c r="F3273">
        <v>-0.072900423537395</v>
      </c>
    </row>
    <row r="3274" spans="1:6">
      <c r="A3274" t="s">
        <v>1556</v>
      </c>
      <c r="B3274" t="s">
        <v>5783</v>
      </c>
      <c r="C3274">
        <v>0.482731431292715</v>
      </c>
      <c r="D3274">
        <v>-0.887684050329425</v>
      </c>
      <c r="E3274">
        <v>0.161998461295364</v>
      </c>
      <c r="F3274">
        <v>-0.0674529601233417</v>
      </c>
    </row>
    <row r="3275" spans="1:6">
      <c r="A3275" t="s">
        <v>1558</v>
      </c>
      <c r="B3275" t="s">
        <v>5784</v>
      </c>
      <c r="C3275">
        <v>0.457496020692035</v>
      </c>
      <c r="D3275">
        <v>-0.892967034651177</v>
      </c>
      <c r="E3275">
        <v>0.157992803107305</v>
      </c>
      <c r="F3275">
        <v>-0.0745113711971614</v>
      </c>
    </row>
    <row r="3276" spans="1:6">
      <c r="A3276" t="s">
        <v>1560</v>
      </c>
      <c r="B3276" t="s">
        <v>5785</v>
      </c>
      <c r="C3276">
        <v>0.458604926073835</v>
      </c>
      <c r="D3276">
        <v>-0.893430872461771</v>
      </c>
      <c r="E3276">
        <v>0.172821220996263</v>
      </c>
      <c r="F3276">
        <v>-0.0451426067230689</v>
      </c>
    </row>
    <row r="3277" spans="1:6">
      <c r="A3277" t="s">
        <v>1562</v>
      </c>
      <c r="B3277" t="s">
        <v>5786</v>
      </c>
      <c r="C3277">
        <v>0.419294784291912</v>
      </c>
      <c r="D3277">
        <v>-0.900640997793358</v>
      </c>
      <c r="E3277">
        <v>0.147299152963645</v>
      </c>
      <c r="F3277">
        <v>-0.0950369722390483</v>
      </c>
    </row>
    <row r="3278" spans="1:6">
      <c r="A3278" t="s">
        <v>1564</v>
      </c>
      <c r="B3278" t="s">
        <v>5787</v>
      </c>
      <c r="C3278">
        <v>0.46023725919133</v>
      </c>
      <c r="D3278">
        <v>-0.891572948741117</v>
      </c>
      <c r="E3278">
        <v>0.145068277728306</v>
      </c>
      <c r="F3278">
        <v>-0.0985899651359068</v>
      </c>
    </row>
    <row r="3279" spans="1:6">
      <c r="A3279" t="s">
        <v>1566</v>
      </c>
      <c r="B3279" t="s">
        <v>5788</v>
      </c>
      <c r="C3279">
        <v>0.460982640569055</v>
      </c>
      <c r="D3279">
        <v>-0.891833408764884</v>
      </c>
      <c r="E3279">
        <v>0.153366385913178</v>
      </c>
      <c r="F3279">
        <v>-0.0821953697273</v>
      </c>
    </row>
    <row r="3280" spans="1:6">
      <c r="A3280" t="s">
        <v>1568</v>
      </c>
      <c r="B3280" t="s">
        <v>5789</v>
      </c>
      <c r="C3280">
        <v>0.442434334321988</v>
      </c>
      <c r="D3280">
        <v>-0.896130430999742</v>
      </c>
      <c r="E3280">
        <v>0.162172315443428</v>
      </c>
      <c r="F3280">
        <v>-0.0645803344494709</v>
      </c>
    </row>
    <row r="3281" spans="1:6">
      <c r="A3281" t="s">
        <v>1570</v>
      </c>
      <c r="B3281" t="s">
        <v>5790</v>
      </c>
      <c r="C3281">
        <v>0.401402586221102</v>
      </c>
      <c r="D3281">
        <v>-0.903537579200018</v>
      </c>
      <c r="E3281">
        <v>0.136168995070405</v>
      </c>
      <c r="F3281">
        <v>-0.114594888025705</v>
      </c>
    </row>
    <row r="3282" spans="1:6">
      <c r="A3282" t="s">
        <v>1572</v>
      </c>
      <c r="B3282" t="s">
        <v>5791</v>
      </c>
      <c r="C3282">
        <v>0.326598059127143</v>
      </c>
      <c r="D3282">
        <v>-0.916977610756588</v>
      </c>
      <c r="E3282">
        <v>0.122423922915655</v>
      </c>
      <c r="F3282">
        <v>-0.139538420829325</v>
      </c>
    </row>
    <row r="3283" spans="1:6">
      <c r="A3283" t="s">
        <v>1574</v>
      </c>
      <c r="B3283" t="s">
        <v>5792</v>
      </c>
      <c r="C3283">
        <v>0.351377864960087</v>
      </c>
      <c r="D3283">
        <v>-0.911661119653028</v>
      </c>
      <c r="E3283">
        <v>0.111954475666409</v>
      </c>
      <c r="F3283">
        <v>-0.157974450381804</v>
      </c>
    </row>
    <row r="3284" spans="1:6">
      <c r="A3284" t="s">
        <v>1576</v>
      </c>
      <c r="B3284" t="s">
        <v>5793</v>
      </c>
      <c r="C3284">
        <v>0.276737529519024</v>
      </c>
      <c r="D3284">
        <v>-0.923842238276708</v>
      </c>
      <c r="E3284">
        <v>0.0764602939247983</v>
      </c>
      <c r="F3284">
        <v>-0.220744839536875</v>
      </c>
    </row>
    <row r="3285" spans="1:6">
      <c r="A3285" t="s">
        <v>1578</v>
      </c>
      <c r="B3285" t="s">
        <v>5794</v>
      </c>
      <c r="C3285">
        <v>0.2783155467197</v>
      </c>
      <c r="D3285">
        <v>-0.923379049053154</v>
      </c>
      <c r="E3285">
        <v>0.0723787150488198</v>
      </c>
      <c r="F3285">
        <v>-0.227004624024609</v>
      </c>
    </row>
    <row r="3286" spans="1:6">
      <c r="A3286" t="s">
        <v>1580</v>
      </c>
      <c r="B3286" t="s">
        <v>5795</v>
      </c>
      <c r="C3286">
        <v>0.272989141307387</v>
      </c>
      <c r="D3286">
        <v>-0.924169976941621</v>
      </c>
      <c r="E3286">
        <v>0.0690667795586992</v>
      </c>
      <c r="F3286">
        <v>-0.231942176487515</v>
      </c>
    </row>
    <row r="3287" spans="1:6">
      <c r="A3287" t="s">
        <v>1582</v>
      </c>
      <c r="B3287" t="s">
        <v>5796</v>
      </c>
      <c r="C3287">
        <v>0.279506253968948</v>
      </c>
      <c r="D3287">
        <v>-0.921689333532861</v>
      </c>
      <c r="E3287">
        <v>0.0438643527035769</v>
      </c>
      <c r="F3287">
        <v>-0.272952792533743</v>
      </c>
    </row>
    <row r="3288" spans="1:6">
      <c r="A3288" t="s">
        <v>1584</v>
      </c>
      <c r="B3288" t="s">
        <v>5797</v>
      </c>
      <c r="C3288">
        <v>0.364540612405537</v>
      </c>
      <c r="D3288">
        <v>-0.905113020873563</v>
      </c>
      <c r="E3288">
        <v>0.0537645489895475</v>
      </c>
      <c r="F3288">
        <v>-0.256858445787526</v>
      </c>
    </row>
    <row r="3289" spans="1:6">
      <c r="A3289" t="s">
        <v>1586</v>
      </c>
      <c r="B3289" t="s">
        <v>5798</v>
      </c>
      <c r="C3289">
        <v>0.38952877219628</v>
      </c>
      <c r="D3289">
        <v>-0.901316866761897</v>
      </c>
      <c r="E3289">
        <v>0.0751792653619991</v>
      </c>
      <c r="F3289">
        <v>-0.221966066798403</v>
      </c>
    </row>
    <row r="3290" spans="1:6">
      <c r="A3290" t="s">
        <v>1588</v>
      </c>
      <c r="B3290" t="s">
        <v>5799</v>
      </c>
      <c r="C3290">
        <v>0.463243513169773</v>
      </c>
      <c r="D3290">
        <v>-0.883805302458758</v>
      </c>
      <c r="E3290">
        <v>0.0710731501329354</v>
      </c>
      <c r="F3290">
        <v>-0.228190286368934</v>
      </c>
    </row>
    <row r="3291" spans="1:6">
      <c r="A3291" t="s">
        <v>1590</v>
      </c>
      <c r="B3291" t="s">
        <v>5800</v>
      </c>
      <c r="C3291">
        <v>0.439401108959563</v>
      </c>
      <c r="D3291">
        <v>-0.886873680098728</v>
      </c>
      <c r="E3291">
        <v>0.0335295846323489</v>
      </c>
      <c r="F3291">
        <v>-0.289686549624862</v>
      </c>
    </row>
    <row r="3292" spans="1:6">
      <c r="A3292" t="s">
        <v>1592</v>
      </c>
      <c r="B3292" t="s">
        <v>5801</v>
      </c>
      <c r="C3292">
        <v>0.497780370713456</v>
      </c>
      <c r="D3292">
        <v>-0.873625304423551</v>
      </c>
      <c r="E3292">
        <v>0.0446315554876719</v>
      </c>
      <c r="F3292">
        <v>-0.271999600255741</v>
      </c>
    </row>
    <row r="3293" spans="1:6">
      <c r="A3293" t="s">
        <v>1594</v>
      </c>
      <c r="B3293" t="s">
        <v>5802</v>
      </c>
      <c r="C3293">
        <v>0.446079250026234</v>
      </c>
      <c r="D3293">
        <v>-0.882152709135403</v>
      </c>
      <c r="E3293">
        <v>-0.0110548804132685</v>
      </c>
      <c r="F3293">
        <v>-0.358827846454994</v>
      </c>
    </row>
    <row r="3294" spans="1:6">
      <c r="A3294" t="s">
        <v>1596</v>
      </c>
      <c r="B3294" t="s">
        <v>5803</v>
      </c>
      <c r="C3294">
        <v>0.417031940932798</v>
      </c>
      <c r="D3294">
        <v>-0.891321822394105</v>
      </c>
      <c r="E3294">
        <v>0.0281029058717193</v>
      </c>
      <c r="F3294">
        <v>-0.303571010562582</v>
      </c>
    </row>
    <row r="3295" spans="1:6">
      <c r="A3295" t="s">
        <v>1598</v>
      </c>
      <c r="B3295" t="s">
        <v>5804</v>
      </c>
      <c r="C3295">
        <v>0.403458279971862</v>
      </c>
      <c r="D3295">
        <v>-0.896069992076971</v>
      </c>
      <c r="E3295">
        <v>0.056775129769421</v>
      </c>
      <c r="F3295">
        <v>-0.259851510591829</v>
      </c>
    </row>
    <row r="3296" spans="1:6">
      <c r="A3296" t="s">
        <v>1600</v>
      </c>
      <c r="B3296" t="s">
        <v>5805</v>
      </c>
      <c r="C3296">
        <v>0.380346265532937</v>
      </c>
      <c r="D3296">
        <v>-0.89798538721749</v>
      </c>
      <c r="E3296">
        <v>0.00872561734856081</v>
      </c>
      <c r="F3296">
        <v>-0.335479210880257</v>
      </c>
    </row>
    <row r="3297" spans="1:6">
      <c r="A3297" t="s">
        <v>1602</v>
      </c>
      <c r="B3297" t="s">
        <v>5806</v>
      </c>
      <c r="C3297">
        <v>0.33401309840284</v>
      </c>
      <c r="D3297">
        <v>-0.906806046614103</v>
      </c>
      <c r="E3297">
        <v>-0.0020410584747711</v>
      </c>
      <c r="F3297">
        <v>-0.350373479170409</v>
      </c>
    </row>
    <row r="3298" spans="1:6">
      <c r="A3298" t="s">
        <v>1604</v>
      </c>
      <c r="B3298" t="s">
        <v>5807</v>
      </c>
      <c r="C3298">
        <v>0.278280406058877</v>
      </c>
      <c r="D3298">
        <v>-0.917681732897174</v>
      </c>
      <c r="E3298">
        <v>0.00564912444584031</v>
      </c>
      <c r="F3298">
        <v>-0.338999731297089</v>
      </c>
    </row>
    <row r="3299" spans="1:6">
      <c r="A3299" t="s">
        <v>1606</v>
      </c>
      <c r="B3299" t="s">
        <v>5808</v>
      </c>
      <c r="C3299">
        <v>0.304225181547679</v>
      </c>
      <c r="D3299">
        <v>-0.913736936661146</v>
      </c>
      <c r="E3299">
        <v>0.0214015400890444</v>
      </c>
      <c r="F3299">
        <v>-0.315943527031104</v>
      </c>
    </row>
    <row r="3300" spans="1:6">
      <c r="A3300" t="s">
        <v>1608</v>
      </c>
      <c r="B3300" t="s">
        <v>5809</v>
      </c>
      <c r="C3300">
        <v>0.27620078527762</v>
      </c>
      <c r="D3300">
        <v>-0.918485650006734</v>
      </c>
      <c r="E3300">
        <v>0.0118971488533888</v>
      </c>
      <c r="F3300">
        <v>-0.32942406302836</v>
      </c>
    </row>
    <row r="3301" spans="1:6">
      <c r="A3301" t="s">
        <v>1610</v>
      </c>
      <c r="B3301" t="s">
        <v>5810</v>
      </c>
      <c r="C3301">
        <v>0.165925085384941</v>
      </c>
      <c r="D3301">
        <v>-0.933200123122194</v>
      </c>
      <c r="E3301">
        <v>-0.0946059860565407</v>
      </c>
      <c r="F3301">
        <v>-0.483246367170103</v>
      </c>
    </row>
    <row r="3302" spans="1:6">
      <c r="A3302" t="s">
        <v>1612</v>
      </c>
      <c r="B3302" t="s">
        <v>5811</v>
      </c>
      <c r="C3302">
        <v>0.197124692271991</v>
      </c>
      <c r="D3302">
        <v>-0.93221243833522</v>
      </c>
      <c r="E3302">
        <v>-0.0351079315230756</v>
      </c>
      <c r="F3302">
        <v>-0.416793735700156</v>
      </c>
    </row>
    <row r="3303" spans="1:6">
      <c r="A3303" t="s">
        <v>1614</v>
      </c>
      <c r="B3303" t="s">
        <v>5812</v>
      </c>
      <c r="C3303">
        <v>0.153934221092346</v>
      </c>
      <c r="D3303">
        <v>-0.938074633999479</v>
      </c>
      <c r="E3303">
        <v>-0.0538323434616496</v>
      </c>
      <c r="F3303">
        <v>-0.439677698024341</v>
      </c>
    </row>
    <row r="3304" spans="1:6">
      <c r="A3304" t="s">
        <v>1616</v>
      </c>
      <c r="B3304" t="s">
        <v>5813</v>
      </c>
      <c r="C3304">
        <v>0.112270633816584</v>
      </c>
      <c r="D3304">
        <v>-0.942066530679207</v>
      </c>
      <c r="E3304">
        <v>-0.0978531244967641</v>
      </c>
      <c r="F3304">
        <v>-0.4920098562102</v>
      </c>
    </row>
    <row r="3305" spans="1:6">
      <c r="A3305" t="s">
        <v>1618</v>
      </c>
      <c r="B3305" t="s">
        <v>5814</v>
      </c>
      <c r="C3305">
        <v>0.0744449372721703</v>
      </c>
      <c r="D3305">
        <v>-0.946878177834594</v>
      </c>
      <c r="E3305">
        <v>-0.110155675059498</v>
      </c>
      <c r="F3305">
        <v>-0.504907728120079</v>
      </c>
    </row>
    <row r="3306" spans="1:6">
      <c r="A3306" t="s">
        <v>1620</v>
      </c>
      <c r="B3306" t="s">
        <v>5815</v>
      </c>
      <c r="C3306">
        <v>0.0428126446093731</v>
      </c>
      <c r="D3306">
        <v>-0.949251338962637</v>
      </c>
      <c r="E3306">
        <v>-0.146201245595913</v>
      </c>
      <c r="F3306">
        <v>-0.54248804018065</v>
      </c>
    </row>
    <row r="3307" spans="1:6">
      <c r="A3307" t="s">
        <v>1622</v>
      </c>
      <c r="B3307" t="s">
        <v>5816</v>
      </c>
      <c r="C3307">
        <v>-0.0362184283693063</v>
      </c>
      <c r="D3307">
        <v>-0.957003982294457</v>
      </c>
      <c r="E3307">
        <v>-0.195379395221484</v>
      </c>
      <c r="F3307">
        <v>-0.589588843977022</v>
      </c>
    </row>
    <row r="3308" spans="1:6">
      <c r="A3308" t="s">
        <v>1624</v>
      </c>
      <c r="B3308" t="s">
        <v>5817</v>
      </c>
      <c r="C3308">
        <v>-0.0470458079887878</v>
      </c>
      <c r="D3308">
        <v>-0.958418892157065</v>
      </c>
      <c r="E3308">
        <v>-0.194983951347124</v>
      </c>
      <c r="F3308">
        <v>-0.588882944838323</v>
      </c>
    </row>
    <row r="3309" spans="1:6">
      <c r="A3309" t="s">
        <v>1626</v>
      </c>
      <c r="B3309" t="s">
        <v>5818</v>
      </c>
      <c r="C3309">
        <v>-0.0895524820844675</v>
      </c>
      <c r="D3309">
        <v>-0.961646424130935</v>
      </c>
      <c r="E3309">
        <v>-0.228532675491953</v>
      </c>
      <c r="F3309">
        <v>-0.617035049367831</v>
      </c>
    </row>
    <row r="3310" spans="1:6">
      <c r="A3310" t="s">
        <v>1628</v>
      </c>
      <c r="B3310" t="s">
        <v>5819</v>
      </c>
      <c r="C3310">
        <v>-0.105012007347472</v>
      </c>
      <c r="D3310">
        <v>-0.963305478508724</v>
      </c>
      <c r="E3310">
        <v>-0.231701943897692</v>
      </c>
      <c r="F3310">
        <v>-0.619140297062708</v>
      </c>
    </row>
    <row r="3311" spans="1:6">
      <c r="A3311" t="s">
        <v>1630</v>
      </c>
      <c r="B3311" t="s">
        <v>5820</v>
      </c>
      <c r="C3311">
        <v>0.0198398118017134</v>
      </c>
      <c r="D3311">
        <v>-0.954516608479491</v>
      </c>
      <c r="E3311">
        <v>-0.135053596005557</v>
      </c>
      <c r="F3311">
        <v>-0.544264983010147</v>
      </c>
    </row>
    <row r="3312" spans="1:6">
      <c r="A3312" t="s">
        <v>1632</v>
      </c>
      <c r="B3312" t="s">
        <v>5821</v>
      </c>
      <c r="C3312">
        <v>-0.0484030920502012</v>
      </c>
      <c r="D3312">
        <v>-0.960871071194246</v>
      </c>
      <c r="E3312">
        <v>-0.174341189119586</v>
      </c>
      <c r="F3312">
        <v>-0.580970793040981</v>
      </c>
    </row>
    <row r="3313" spans="1:6">
      <c r="A3313" t="s">
        <v>1634</v>
      </c>
      <c r="B3313" t="s">
        <v>5822</v>
      </c>
      <c r="C3313">
        <v>-0.137173763314617</v>
      </c>
      <c r="D3313">
        <v>-0.967225260691281</v>
      </c>
      <c r="E3313">
        <v>-0.247113289493234</v>
      </c>
      <c r="F3313">
        <v>-0.642828622097281</v>
      </c>
    </row>
    <row r="3314" spans="1:6">
      <c r="A3314" t="s">
        <v>1636</v>
      </c>
      <c r="B3314" t="s">
        <v>5823</v>
      </c>
      <c r="C3314">
        <v>-0.0996818289213621</v>
      </c>
      <c r="D3314">
        <v>-0.965733823185032</v>
      </c>
      <c r="E3314">
        <v>-0.205482759171671</v>
      </c>
      <c r="F3314">
        <v>-0.613740517935405</v>
      </c>
    </row>
    <row r="3315" spans="1:6">
      <c r="A3315" t="s">
        <v>1638</v>
      </c>
      <c r="B3315" t="s">
        <v>5824</v>
      </c>
      <c r="C3315">
        <v>-0.106232520096227</v>
      </c>
      <c r="D3315">
        <v>-0.966416350745813</v>
      </c>
      <c r="E3315">
        <v>-0.206198971899918</v>
      </c>
      <c r="F3315">
        <v>-0.613931524605315</v>
      </c>
    </row>
    <row r="3316" spans="1:6">
      <c r="A3316" t="s">
        <v>1640</v>
      </c>
      <c r="B3316" t="s">
        <v>5825</v>
      </c>
      <c r="C3316">
        <v>-0.0844139830578263</v>
      </c>
      <c r="D3316">
        <v>-0.965453859062113</v>
      </c>
      <c r="E3316">
        <v>-0.181331868952011</v>
      </c>
      <c r="F3316">
        <v>-0.594613410908686</v>
      </c>
    </row>
    <row r="3317" spans="1:6">
      <c r="A3317" t="s">
        <v>1642</v>
      </c>
      <c r="B3317" t="s">
        <v>5826</v>
      </c>
      <c r="C3317">
        <v>-0.133233321984788</v>
      </c>
      <c r="D3317">
        <v>-0.968550513138023</v>
      </c>
      <c r="E3317">
        <v>-0.223236704799695</v>
      </c>
      <c r="F3317">
        <v>-0.628182038952922</v>
      </c>
    </row>
    <row r="3318" spans="1:6">
      <c r="A3318" t="s">
        <v>1644</v>
      </c>
      <c r="B3318" t="s">
        <v>5827</v>
      </c>
      <c r="C3318">
        <v>-0.156456739603539</v>
      </c>
      <c r="D3318">
        <v>-0.969399820871548</v>
      </c>
      <c r="E3318">
        <v>-0.251217075399313</v>
      </c>
      <c r="F3318">
        <v>-0.648059182132868</v>
      </c>
    </row>
    <row r="3319" spans="1:6">
      <c r="A3319" t="s">
        <v>1646</v>
      </c>
      <c r="B3319" t="s">
        <v>5828</v>
      </c>
      <c r="C3319">
        <v>-0.154283958364083</v>
      </c>
      <c r="D3319">
        <v>-0.969245213198178</v>
      </c>
      <c r="E3319">
        <v>-0.249902116190469</v>
      </c>
      <c r="F3319">
        <v>-0.646833236542462</v>
      </c>
    </row>
    <row r="3320" spans="1:6">
      <c r="A3320" t="s">
        <v>1648</v>
      </c>
      <c r="B3320" t="s">
        <v>5829</v>
      </c>
      <c r="C3320">
        <v>-0.185233098702616</v>
      </c>
      <c r="D3320">
        <v>-0.971155189757141</v>
      </c>
      <c r="E3320">
        <v>-0.272160907507453</v>
      </c>
      <c r="F3320">
        <v>-0.661451875221617</v>
      </c>
    </row>
    <row r="3321" spans="1:6">
      <c r="A3321" t="s">
        <v>1650</v>
      </c>
      <c r="B3321" t="s">
        <v>5830</v>
      </c>
      <c r="C3321">
        <v>-0.219392085182197</v>
      </c>
      <c r="D3321">
        <v>-0.973433387881818</v>
      </c>
      <c r="E3321">
        <v>-0.291747070545832</v>
      </c>
      <c r="F3321">
        <v>-0.673483096608641</v>
      </c>
    </row>
    <row r="3322" spans="1:6">
      <c r="A3322" t="s">
        <v>1652</v>
      </c>
      <c r="B3322" t="s">
        <v>5831</v>
      </c>
      <c r="C3322">
        <v>-0.143456004626181</v>
      </c>
      <c r="D3322">
        <v>-0.970621567760673</v>
      </c>
      <c r="E3322">
        <v>-0.214321990277367</v>
      </c>
      <c r="F3322">
        <v>-0.626903705645006</v>
      </c>
    </row>
    <row r="3323" spans="1:6">
      <c r="A3323" t="s">
        <v>1654</v>
      </c>
      <c r="B3323" t="s">
        <v>5832</v>
      </c>
      <c r="C3323">
        <v>-0.153065116589278</v>
      </c>
      <c r="D3323">
        <v>-0.971711722988308</v>
      </c>
      <c r="E3323">
        <v>-0.211510779167651</v>
      </c>
      <c r="F3323">
        <v>-0.624544988836433</v>
      </c>
    </row>
    <row r="3324" spans="1:6">
      <c r="A3324" t="s">
        <v>1656</v>
      </c>
      <c r="B3324" t="s">
        <v>5833</v>
      </c>
      <c r="C3324">
        <v>-0.136172329039245</v>
      </c>
      <c r="D3324">
        <v>-0.971042200678747</v>
      </c>
      <c r="E3324">
        <v>-0.192189517802194</v>
      </c>
      <c r="F3324">
        <v>-0.610264572109865</v>
      </c>
    </row>
    <row r="3325" spans="1:6">
      <c r="A3325" t="s">
        <v>1658</v>
      </c>
      <c r="B3325" t="s">
        <v>5834</v>
      </c>
      <c r="C3325">
        <v>-0.160019143744639</v>
      </c>
      <c r="D3325">
        <v>-0.973306764100884</v>
      </c>
      <c r="E3325">
        <v>-0.19162654570684</v>
      </c>
      <c r="F3325">
        <v>-0.609491665767256</v>
      </c>
    </row>
    <row r="3326" spans="1:6">
      <c r="A3326" t="s">
        <v>1660</v>
      </c>
      <c r="B3326" t="s">
        <v>5835</v>
      </c>
      <c r="C3326">
        <v>-0.15566503852359</v>
      </c>
      <c r="D3326">
        <v>-0.972891873191078</v>
      </c>
      <c r="E3326">
        <v>-0.191580742338621</v>
      </c>
      <c r="F3326">
        <v>-0.609116278920756</v>
      </c>
    </row>
    <row r="3327" spans="1:6">
      <c r="A3327" t="s">
        <v>1662</v>
      </c>
      <c r="B3327" t="s">
        <v>5836</v>
      </c>
      <c r="C3327">
        <v>-0.137680770953407</v>
      </c>
      <c r="D3327">
        <v>-0.972413421407374</v>
      </c>
      <c r="E3327">
        <v>-0.1650919915385</v>
      </c>
      <c r="F3327">
        <v>-0.588677397478841</v>
      </c>
    </row>
    <row r="3328" spans="1:6">
      <c r="A3328" t="s">
        <v>1664</v>
      </c>
      <c r="B3328" t="s">
        <v>5837</v>
      </c>
      <c r="C3328">
        <v>-0.201658120698737</v>
      </c>
      <c r="D3328">
        <v>-0.976296920556233</v>
      </c>
      <c r="E3328">
        <v>-0.212516978387935</v>
      </c>
      <c r="F3328">
        <v>-0.626627072500931</v>
      </c>
    </row>
    <row r="3329" spans="1:6">
      <c r="A3329" t="s">
        <v>1666</v>
      </c>
      <c r="B3329" t="s">
        <v>5838</v>
      </c>
      <c r="C3329">
        <v>-0.202822920941544</v>
      </c>
      <c r="D3329">
        <v>-0.974630896097844</v>
      </c>
      <c r="E3329">
        <v>-0.247562565143614</v>
      </c>
      <c r="F3329">
        <v>-0.651201494210273</v>
      </c>
    </row>
    <row r="3330" spans="1:6">
      <c r="A3330" t="s">
        <v>1668</v>
      </c>
      <c r="B3330" t="s">
        <v>5839</v>
      </c>
      <c r="C3330">
        <v>-0.22107405535509</v>
      </c>
      <c r="D3330">
        <v>-0.977040491367703</v>
      </c>
      <c r="E3330">
        <v>-0.229525851309497</v>
      </c>
      <c r="F3330">
        <v>-0.639230867923714</v>
      </c>
    </row>
    <row r="3331" spans="1:6">
      <c r="A3331" t="s">
        <v>1670</v>
      </c>
      <c r="B3331" t="s">
        <v>5840</v>
      </c>
      <c r="C3331">
        <v>-0.22734373859988</v>
      </c>
      <c r="D3331">
        <v>-0.977016667676078</v>
      </c>
      <c r="E3331">
        <v>-0.241926055168117</v>
      </c>
      <c r="F3331">
        <v>-0.647278840935965</v>
      </c>
    </row>
    <row r="3332" spans="1:6">
      <c r="A3332" t="s">
        <v>1672</v>
      </c>
      <c r="B3332" t="s">
        <v>5841</v>
      </c>
      <c r="C3332">
        <v>-0.221244428435935</v>
      </c>
      <c r="D3332">
        <v>-0.975653658292499</v>
      </c>
      <c r="E3332">
        <v>-0.257226708440807</v>
      </c>
      <c r="F3332">
        <v>-0.656955466561552</v>
      </c>
    </row>
    <row r="3333" spans="1:6">
      <c r="A3333" t="s">
        <v>1674</v>
      </c>
      <c r="B3333" t="s">
        <v>5842</v>
      </c>
      <c r="C3333">
        <v>-0.285047332316684</v>
      </c>
      <c r="D3333">
        <v>-0.979451553485942</v>
      </c>
      <c r="E3333">
        <v>-0.293613416477574</v>
      </c>
      <c r="F3333">
        <v>-0.679456998534576</v>
      </c>
    </row>
    <row r="3334" spans="1:6">
      <c r="A3334" t="s">
        <v>1676</v>
      </c>
      <c r="B3334" t="s">
        <v>5843</v>
      </c>
      <c r="C3334">
        <v>-0.259981249277098</v>
      </c>
      <c r="D3334">
        <v>-0.979542271834151</v>
      </c>
      <c r="E3334">
        <v>-0.247723864760879</v>
      </c>
      <c r="F3334">
        <v>-0.653278046874369</v>
      </c>
    </row>
    <row r="3335" spans="1:6">
      <c r="A3335" t="s">
        <v>1678</v>
      </c>
      <c r="B3335" t="s">
        <v>5844</v>
      </c>
      <c r="C3335">
        <v>-0.292855612796674</v>
      </c>
      <c r="D3335">
        <v>-0.980629571460029</v>
      </c>
      <c r="E3335">
        <v>-0.284766589259732</v>
      </c>
      <c r="F3335">
        <v>-0.67638404696865</v>
      </c>
    </row>
    <row r="3336" spans="1:6">
      <c r="A3336" t="s">
        <v>1680</v>
      </c>
      <c r="B3336" t="s">
        <v>5845</v>
      </c>
      <c r="C3336">
        <v>-0.316498381621651</v>
      </c>
      <c r="D3336">
        <v>-0.981757720420122</v>
      </c>
      <c r="E3336">
        <v>-0.30141976614536</v>
      </c>
      <c r="F3336">
        <v>-0.685507671653922</v>
      </c>
    </row>
    <row r="3337" spans="1:6">
      <c r="A3337" t="s">
        <v>1682</v>
      </c>
      <c r="B3337" t="s">
        <v>5846</v>
      </c>
      <c r="C3337">
        <v>-0.300715171587429</v>
      </c>
      <c r="D3337">
        <v>-0.980569804870939</v>
      </c>
      <c r="E3337">
        <v>-0.298995732572681</v>
      </c>
      <c r="F3337">
        <v>-0.683872796566481</v>
      </c>
    </row>
    <row r="3338" spans="1:6">
      <c r="A3338" t="s">
        <v>1684</v>
      </c>
      <c r="B3338" t="s">
        <v>5847</v>
      </c>
      <c r="C3338">
        <v>-0.35069046184386</v>
      </c>
      <c r="D3338">
        <v>-0.982646300032148</v>
      </c>
      <c r="E3338">
        <v>-0.340194467352939</v>
      </c>
      <c r="F3338">
        <v>-0.705993913155187</v>
      </c>
    </row>
    <row r="3339" spans="1:6">
      <c r="A3339" t="s">
        <v>1686</v>
      </c>
      <c r="B3339" t="s">
        <v>5848</v>
      </c>
      <c r="C3339">
        <v>-0.357836284325176</v>
      </c>
      <c r="D3339">
        <v>-0.981525592493769</v>
      </c>
      <c r="E3339">
        <v>-0.371036390505431</v>
      </c>
      <c r="F3339">
        <v>-0.72038309517489</v>
      </c>
    </row>
    <row r="3340" spans="1:6">
      <c r="A3340" t="s">
        <v>1688</v>
      </c>
      <c r="B3340" t="s">
        <v>5849</v>
      </c>
      <c r="C3340">
        <v>-0.347527962183509</v>
      </c>
      <c r="D3340">
        <v>-0.982293790606092</v>
      </c>
      <c r="E3340">
        <v>-0.341135455252172</v>
      </c>
      <c r="F3340">
        <v>-0.707177258138461</v>
      </c>
    </row>
    <row r="3341" spans="1:6">
      <c r="A3341" t="s">
        <v>1690</v>
      </c>
      <c r="B3341" t="s">
        <v>5850</v>
      </c>
      <c r="C3341">
        <v>-0.303052656683329</v>
      </c>
      <c r="D3341">
        <v>-0.980851961256151</v>
      </c>
      <c r="E3341">
        <v>-0.299274465010628</v>
      </c>
      <c r="F3341">
        <v>-0.68717352985437</v>
      </c>
    </row>
    <row r="3342" spans="1:6">
      <c r="A3342" t="s">
        <v>1692</v>
      </c>
      <c r="B3342" t="s">
        <v>5851</v>
      </c>
      <c r="C3342">
        <v>-0.323769137255579</v>
      </c>
      <c r="D3342">
        <v>-0.982147837042515</v>
      </c>
      <c r="E3342">
        <v>-0.306289199003538</v>
      </c>
      <c r="F3342">
        <v>-0.690539207999314</v>
      </c>
    </row>
    <row r="3343" spans="1:6">
      <c r="A3343" t="s">
        <v>1694</v>
      </c>
      <c r="B3343" t="s">
        <v>5852</v>
      </c>
      <c r="C3343">
        <v>-0.312340077233424</v>
      </c>
      <c r="D3343">
        <v>-0.982619476981085</v>
      </c>
      <c r="E3343">
        <v>-0.275504836046981</v>
      </c>
      <c r="F3343">
        <v>-0.674318404642952</v>
      </c>
    </row>
    <row r="3344" spans="1:6">
      <c r="A3344" t="s">
        <v>1696</v>
      </c>
      <c r="B3344" t="s">
        <v>5853</v>
      </c>
      <c r="C3344">
        <v>-0.336569144803951</v>
      </c>
      <c r="D3344">
        <v>-0.984169802698175</v>
      </c>
      <c r="E3344">
        <v>-0.279835399156367</v>
      </c>
      <c r="F3344">
        <v>-0.676423371486109</v>
      </c>
    </row>
    <row r="3345" spans="1:6">
      <c r="A3345" t="s">
        <v>1698</v>
      </c>
      <c r="B3345" t="s">
        <v>5854</v>
      </c>
      <c r="C3345">
        <v>-0.382765175566125</v>
      </c>
      <c r="D3345">
        <v>-0.985249221849793</v>
      </c>
      <c r="E3345">
        <v>-0.337128827507185</v>
      </c>
      <c r="F3345">
        <v>-0.707859881062581</v>
      </c>
    </row>
    <row r="3346" spans="1:6">
      <c r="A3346" t="s">
        <v>1700</v>
      </c>
      <c r="B3346" t="s">
        <v>5855</v>
      </c>
      <c r="C3346">
        <v>-0.378765874880073</v>
      </c>
      <c r="D3346">
        <v>-0.985913665826797</v>
      </c>
      <c r="E3346">
        <v>-0.313389592286449</v>
      </c>
      <c r="F3346">
        <v>-0.696647484253555</v>
      </c>
    </row>
    <row r="3347" spans="1:6">
      <c r="A3347" t="s">
        <v>1702</v>
      </c>
      <c r="B3347" t="s">
        <v>5856</v>
      </c>
      <c r="C3347">
        <v>-0.354277908674864</v>
      </c>
      <c r="D3347">
        <v>-0.985097876232175</v>
      </c>
      <c r="E3347">
        <v>-0.291250295847452</v>
      </c>
      <c r="F3347">
        <v>-0.685463001214721</v>
      </c>
    </row>
    <row r="3348" spans="1:6">
      <c r="A3348" t="s">
        <v>1704</v>
      </c>
      <c r="B3348" t="s">
        <v>5857</v>
      </c>
      <c r="C3348">
        <v>-0.381712615648723</v>
      </c>
      <c r="D3348">
        <v>-0.986086411344383</v>
      </c>
      <c r="E3348">
        <v>-0.31446781242991</v>
      </c>
      <c r="F3348">
        <v>-0.697256841542682</v>
      </c>
    </row>
    <row r="3349" spans="1:6">
      <c r="A3349" t="s">
        <v>1706</v>
      </c>
      <c r="B3349" t="s">
        <v>5858</v>
      </c>
      <c r="C3349">
        <v>-0.353993584806954</v>
      </c>
      <c r="D3349">
        <v>-0.985388968671275</v>
      </c>
      <c r="E3349">
        <v>-0.283859431975441</v>
      </c>
      <c r="F3349">
        <v>-0.68203971584546</v>
      </c>
    </row>
    <row r="3350" spans="1:6">
      <c r="A3350" t="s">
        <v>1708</v>
      </c>
      <c r="B3350" t="s">
        <v>5859</v>
      </c>
      <c r="C3350">
        <v>-0.323533753393192</v>
      </c>
      <c r="D3350">
        <v>-0.984377791489731</v>
      </c>
      <c r="E3350">
        <v>-0.255036856558516</v>
      </c>
      <c r="F3350">
        <v>-0.666482876455695</v>
      </c>
    </row>
    <row r="3351" spans="1:6">
      <c r="A3351" t="s">
        <v>1710</v>
      </c>
      <c r="B3351" t="s">
        <v>5860</v>
      </c>
      <c r="C3351">
        <v>-0.339627810090202</v>
      </c>
      <c r="D3351">
        <v>-0.985191200936167</v>
      </c>
      <c r="E3351">
        <v>-0.262572959743894</v>
      </c>
      <c r="F3351">
        <v>-0.670458403002401</v>
      </c>
    </row>
    <row r="3352" spans="1:6">
      <c r="A3352" t="s">
        <v>1712</v>
      </c>
      <c r="B3352" t="s">
        <v>5861</v>
      </c>
      <c r="C3352">
        <v>-0.340818277108761</v>
      </c>
      <c r="D3352">
        <v>-0.985472161598632</v>
      </c>
      <c r="E3352">
        <v>-0.256399743941657</v>
      </c>
      <c r="F3352">
        <v>-0.666691477419067</v>
      </c>
    </row>
    <row r="3353" spans="1:6">
      <c r="A3353" t="s">
        <v>1714</v>
      </c>
      <c r="B3353" t="s">
        <v>5862</v>
      </c>
      <c r="C3353">
        <v>-0.379684728849179</v>
      </c>
      <c r="D3353">
        <v>-0.987108901539107</v>
      </c>
      <c r="E3353">
        <v>-0.281755303936353</v>
      </c>
      <c r="F3353">
        <v>-0.680785176674368</v>
      </c>
    </row>
    <row r="3354" spans="1:6">
      <c r="A3354" t="s">
        <v>1716</v>
      </c>
      <c r="B3354" t="s">
        <v>5863</v>
      </c>
      <c r="C3354">
        <v>-0.385600420527211</v>
      </c>
      <c r="D3354">
        <v>-0.98792053067811</v>
      </c>
      <c r="E3354">
        <v>-0.265673786569595</v>
      </c>
      <c r="F3354">
        <v>-0.671971552487552</v>
      </c>
    </row>
    <row r="3355" spans="1:6">
      <c r="A3355" t="s">
        <v>1718</v>
      </c>
      <c r="B3355" t="s">
        <v>5864</v>
      </c>
      <c r="C3355">
        <v>-0.398952368894065</v>
      </c>
      <c r="D3355">
        <v>-0.988269668487414</v>
      </c>
      <c r="E3355">
        <v>-0.280594846958708</v>
      </c>
      <c r="F3355">
        <v>-0.679898024827658</v>
      </c>
    </row>
    <row r="3356" spans="1:6">
      <c r="A3356" t="s">
        <v>1720</v>
      </c>
      <c r="B3356" t="s">
        <v>5865</v>
      </c>
      <c r="C3356">
        <v>-0.369957354063742</v>
      </c>
      <c r="D3356">
        <v>-0.987678699020104</v>
      </c>
      <c r="E3356">
        <v>-0.242939722497806</v>
      </c>
      <c r="F3356">
        <v>-0.659653235665509</v>
      </c>
    </row>
    <row r="3357" spans="1:6">
      <c r="A3357" t="s">
        <v>1722</v>
      </c>
      <c r="B3357" t="s">
        <v>5866</v>
      </c>
      <c r="C3357">
        <v>-0.387125182781164</v>
      </c>
      <c r="D3357">
        <v>-0.98837045408518</v>
      </c>
      <c r="E3357">
        <v>-0.253521708334515</v>
      </c>
      <c r="F3357">
        <v>-0.665507574299489</v>
      </c>
    </row>
    <row r="3358" spans="1:6">
      <c r="A3358" t="s">
        <v>1724</v>
      </c>
      <c r="B3358" t="s">
        <v>5867</v>
      </c>
      <c r="C3358">
        <v>-0.37873116718452</v>
      </c>
      <c r="D3358">
        <v>-0.987484973820801</v>
      </c>
      <c r="E3358">
        <v>-0.266254028584865</v>
      </c>
      <c r="F3358">
        <v>-0.672409240375086</v>
      </c>
    </row>
    <row r="3359" spans="1:6">
      <c r="A3359" t="s">
        <v>1726</v>
      </c>
      <c r="B3359" t="s">
        <v>5868</v>
      </c>
      <c r="C3359">
        <v>-0.375386812116772</v>
      </c>
      <c r="D3359">
        <v>-0.987510665035485</v>
      </c>
      <c r="E3359">
        <v>-0.258491742454716</v>
      </c>
      <c r="F3359">
        <v>-0.667852334257746</v>
      </c>
    </row>
    <row r="3360" spans="1:6">
      <c r="A3360" t="s">
        <v>1728</v>
      </c>
      <c r="B3360" t="s">
        <v>5869</v>
      </c>
      <c r="C3360">
        <v>-0.376141047195714</v>
      </c>
      <c r="D3360">
        <v>-0.987024844936926</v>
      </c>
      <c r="E3360">
        <v>-0.275417723125108</v>
      </c>
      <c r="F3360">
        <v>-0.676996916070664</v>
      </c>
    </row>
    <row r="3361" spans="1:6">
      <c r="A3361" t="s">
        <v>1730</v>
      </c>
      <c r="B3361" t="s">
        <v>5870</v>
      </c>
      <c r="C3361">
        <v>-0.402917842984317</v>
      </c>
      <c r="D3361">
        <v>-0.988462790136691</v>
      </c>
      <c r="E3361">
        <v>-0.278897721447083</v>
      </c>
      <c r="F3361">
        <v>-0.678536676329006</v>
      </c>
    </row>
    <row r="3362" spans="1:6">
      <c r="A3362" t="s">
        <v>1732</v>
      </c>
      <c r="B3362" t="s">
        <v>5871</v>
      </c>
      <c r="C3362">
        <v>-0.417665216913393</v>
      </c>
      <c r="D3362">
        <v>-0.989288759331188</v>
      </c>
      <c r="E3362">
        <v>-0.278060280695472</v>
      </c>
      <c r="F3362">
        <v>-0.677784342002257</v>
      </c>
    </row>
    <row r="3363" spans="1:6">
      <c r="A3363" t="s">
        <v>1734</v>
      </c>
      <c r="B3363" t="s">
        <v>5872</v>
      </c>
      <c r="C3363">
        <v>-0.417104718109798</v>
      </c>
      <c r="D3363">
        <v>-0.989276531680972</v>
      </c>
      <c r="E3363">
        <v>-0.277198636586045</v>
      </c>
      <c r="F3363">
        <v>-0.67702095730409</v>
      </c>
    </row>
    <row r="3364" spans="1:6">
      <c r="A3364" t="s">
        <v>1736</v>
      </c>
      <c r="B3364" t="s">
        <v>5873</v>
      </c>
      <c r="C3364">
        <v>-0.401991060058354</v>
      </c>
      <c r="D3364">
        <v>-0.988160120660072</v>
      </c>
      <c r="E3364">
        <v>-0.284523008036037</v>
      </c>
      <c r="F3364">
        <v>-0.680603690612061</v>
      </c>
    </row>
    <row r="3365" spans="1:6">
      <c r="A3365" t="s">
        <v>1738</v>
      </c>
      <c r="B3365" t="s">
        <v>5874</v>
      </c>
      <c r="C3365">
        <v>-0.388385157466368</v>
      </c>
      <c r="D3365">
        <v>-0.987873629969715</v>
      </c>
      <c r="E3365">
        <v>-0.267175629649434</v>
      </c>
      <c r="F3365">
        <v>-0.67126353470121</v>
      </c>
    </row>
    <row r="3366" spans="1:6">
      <c r="A3366" t="s">
        <v>1740</v>
      </c>
      <c r="B3366" t="s">
        <v>5875</v>
      </c>
      <c r="C3366">
        <v>-0.393313503488621</v>
      </c>
      <c r="D3366">
        <v>-0.988330188342223</v>
      </c>
      <c r="E3366">
        <v>-0.260733241068958</v>
      </c>
      <c r="F3366">
        <v>-0.667439366820382</v>
      </c>
    </row>
    <row r="3367" spans="1:6">
      <c r="A3367" t="s">
        <v>1742</v>
      </c>
      <c r="B3367" t="s">
        <v>5876</v>
      </c>
      <c r="C3367">
        <v>-0.387207845491795</v>
      </c>
      <c r="D3367">
        <v>-0.988798468115337</v>
      </c>
      <c r="E3367">
        <v>-0.2288290599663</v>
      </c>
      <c r="F3367">
        <v>-0.649416561789466</v>
      </c>
    </row>
    <row r="3368" spans="1:6">
      <c r="A3368" t="s">
        <v>1744</v>
      </c>
      <c r="B3368" t="s">
        <v>5877</v>
      </c>
      <c r="C3368">
        <v>-0.378179224705315</v>
      </c>
      <c r="D3368">
        <v>-0.988272494017136</v>
      </c>
      <c r="E3368">
        <v>-0.229394061046984</v>
      </c>
      <c r="F3368">
        <v>-0.649454211670958</v>
      </c>
    </row>
    <row r="3369" spans="1:6">
      <c r="A3369" t="s">
        <v>1746</v>
      </c>
      <c r="B3369" t="s">
        <v>5878</v>
      </c>
      <c r="C3369">
        <v>-0.394423647024225</v>
      </c>
      <c r="D3369">
        <v>-0.989292349979273</v>
      </c>
      <c r="E3369">
        <v>-0.221939081390363</v>
      </c>
      <c r="F3369">
        <v>-0.644669583364982</v>
      </c>
    </row>
    <row r="3370" spans="1:6">
      <c r="A3370" t="s">
        <v>1748</v>
      </c>
      <c r="B3370" t="s">
        <v>5879</v>
      </c>
      <c r="C3370">
        <v>-0.417729488031644</v>
      </c>
      <c r="D3370">
        <v>-0.99001657041748</v>
      </c>
      <c r="E3370">
        <v>-0.243684981397321</v>
      </c>
      <c r="F3370">
        <v>-0.657697321877026</v>
      </c>
    </row>
    <row r="3371" spans="1:6">
      <c r="A3371" t="s">
        <v>1750</v>
      </c>
      <c r="B3371" t="s">
        <v>5880</v>
      </c>
      <c r="C3371">
        <v>-0.412219049912897</v>
      </c>
      <c r="D3371">
        <v>-0.989926189596647</v>
      </c>
      <c r="E3371">
        <v>-0.235020703267743</v>
      </c>
      <c r="F3371">
        <v>-0.652391247474201</v>
      </c>
    </row>
    <row r="3372" spans="1:6">
      <c r="A3372" t="s">
        <v>1752</v>
      </c>
      <c r="B3372" t="s">
        <v>5881</v>
      </c>
      <c r="C3372">
        <v>-0.411643850351414</v>
      </c>
      <c r="D3372">
        <v>-0.989464505426972</v>
      </c>
      <c r="E3372">
        <v>-0.25287364651552</v>
      </c>
      <c r="F3372">
        <v>-0.662648449492885</v>
      </c>
    </row>
    <row r="3373" spans="1:6">
      <c r="A3373" t="s">
        <v>1754</v>
      </c>
      <c r="B3373" t="s">
        <v>5882</v>
      </c>
      <c r="C3373">
        <v>-0.4334131916806</v>
      </c>
      <c r="D3373">
        <v>-0.990274948080193</v>
      </c>
      <c r="E3373">
        <v>-0.266071154043421</v>
      </c>
      <c r="F3373">
        <v>-0.66977908547262</v>
      </c>
    </row>
    <row r="3374" spans="1:6">
      <c r="A3374" t="s">
        <v>1756</v>
      </c>
      <c r="B3374" t="s">
        <v>5883</v>
      </c>
      <c r="C3374">
        <v>-0.40687787704356</v>
      </c>
      <c r="D3374">
        <v>-0.988806898494001</v>
      </c>
      <c r="E3374">
        <v>-0.264969364554445</v>
      </c>
      <c r="F3374">
        <v>-0.668878723182535</v>
      </c>
    </row>
    <row r="3375" spans="1:6">
      <c r="A3375" t="s">
        <v>1758</v>
      </c>
      <c r="B3375" t="s">
        <v>5884</v>
      </c>
      <c r="C3375">
        <v>-0.414940526850168</v>
      </c>
      <c r="D3375">
        <v>-0.988592952477709</v>
      </c>
      <c r="E3375">
        <v>-0.288775358481781</v>
      </c>
      <c r="F3375">
        <v>-0.681550140474259</v>
      </c>
    </row>
    <row r="3376" spans="1:6">
      <c r="A3376" t="s">
        <v>1760</v>
      </c>
      <c r="B3376" t="s">
        <v>5885</v>
      </c>
      <c r="C3376">
        <v>-0.418191807782615</v>
      </c>
      <c r="D3376">
        <v>-0.98911361420756</v>
      </c>
      <c r="E3376">
        <v>-0.276325926181438</v>
      </c>
      <c r="F3376">
        <v>-0.674903670983678</v>
      </c>
    </row>
    <row r="3377" spans="1:6">
      <c r="A3377" t="s">
        <v>1762</v>
      </c>
      <c r="B3377" t="s">
        <v>5886</v>
      </c>
      <c r="C3377">
        <v>-0.380911760661031</v>
      </c>
      <c r="D3377">
        <v>-0.987085166394542</v>
      </c>
      <c r="E3377">
        <v>-0.267222061186961</v>
      </c>
      <c r="F3377">
        <v>-0.669801126151156</v>
      </c>
    </row>
    <row r="3378" spans="1:6">
      <c r="A3378" t="s">
        <v>1764</v>
      </c>
      <c r="B3378" t="s">
        <v>5887</v>
      </c>
      <c r="C3378">
        <v>-0.415378229675011</v>
      </c>
      <c r="D3378">
        <v>-0.988042628807116</v>
      </c>
      <c r="E3378">
        <v>-0.304688580813337</v>
      </c>
      <c r="F3378">
        <v>-0.689724419358945</v>
      </c>
    </row>
    <row r="3379" spans="1:6">
      <c r="A3379" t="s">
        <v>1766</v>
      </c>
      <c r="B3379" t="s">
        <v>5888</v>
      </c>
      <c r="C3379">
        <v>-0.420075523463777</v>
      </c>
      <c r="D3379">
        <v>-0.989153365158811</v>
      </c>
      <c r="E3379">
        <v>-0.274465497501725</v>
      </c>
      <c r="F3379">
        <v>-0.674838174547529</v>
      </c>
    </row>
    <row r="3380" spans="1:6">
      <c r="A3380" t="s">
        <v>1768</v>
      </c>
      <c r="B3380" t="s">
        <v>5889</v>
      </c>
      <c r="C3380">
        <v>-0.40361484207431</v>
      </c>
      <c r="D3380">
        <v>-0.987812888606478</v>
      </c>
      <c r="E3380">
        <v>-0.285112024320606</v>
      </c>
      <c r="F3380">
        <v>-0.680094394545943</v>
      </c>
    </row>
    <row r="3381" spans="1:6">
      <c r="A3381" t="s">
        <v>1770</v>
      </c>
      <c r="B3381" t="s">
        <v>5890</v>
      </c>
      <c r="C3381">
        <v>-0.398364780062135</v>
      </c>
      <c r="D3381">
        <v>-0.987643342559807</v>
      </c>
      <c r="E3381">
        <v>-0.280172327151165</v>
      </c>
      <c r="F3381">
        <v>-0.677275396871684</v>
      </c>
    </row>
    <row r="3382" spans="1:6">
      <c r="A3382" t="s">
        <v>1772</v>
      </c>
      <c r="B3382" t="s">
        <v>5891</v>
      </c>
      <c r="C3382">
        <v>-0.373702627126634</v>
      </c>
      <c r="D3382">
        <v>-0.986213284300786</v>
      </c>
      <c r="E3382">
        <v>-0.274707402528698</v>
      </c>
      <c r="F3382">
        <v>-0.674150464726596</v>
      </c>
    </row>
    <row r="3383" spans="1:6">
      <c r="A3383" t="s">
        <v>1774</v>
      </c>
      <c r="B3383" t="s">
        <v>5892</v>
      </c>
      <c r="C3383">
        <v>-0.373371637590368</v>
      </c>
      <c r="D3383">
        <v>-0.986394942618836</v>
      </c>
      <c r="E3383">
        <v>-0.268529036339956</v>
      </c>
      <c r="F3383">
        <v>-0.67060535134442</v>
      </c>
    </row>
    <row r="3384" spans="1:6">
      <c r="A3384" t="s">
        <v>1776</v>
      </c>
      <c r="B3384" t="s">
        <v>5893</v>
      </c>
      <c r="C3384">
        <v>-0.360159218180571</v>
      </c>
      <c r="D3384">
        <v>-0.986379083190598</v>
      </c>
      <c r="E3384">
        <v>-0.242973357420165</v>
      </c>
      <c r="F3384">
        <v>-0.656700907319222</v>
      </c>
    </row>
    <row r="3385" spans="1:6">
      <c r="A3385" t="s">
        <v>1778</v>
      </c>
      <c r="B3385" t="s">
        <v>5894</v>
      </c>
      <c r="C3385">
        <v>-0.396874798881019</v>
      </c>
      <c r="D3385">
        <v>-0.988011639614548</v>
      </c>
      <c r="E3385">
        <v>-0.262460323937694</v>
      </c>
      <c r="F3385">
        <v>-0.667457171695844</v>
      </c>
    </row>
    <row r="3386" spans="1:6">
      <c r="A3386" t="s">
        <v>1780</v>
      </c>
      <c r="B3386" t="s">
        <v>5895</v>
      </c>
      <c r="C3386">
        <v>-0.418088672567592</v>
      </c>
      <c r="D3386">
        <v>-0.988829023315199</v>
      </c>
      <c r="E3386">
        <v>-0.276755454647173</v>
      </c>
      <c r="F3386">
        <v>-0.674842375176363</v>
      </c>
    </row>
    <row r="3387" spans="1:6">
      <c r="A3387" t="s">
        <v>1782</v>
      </c>
      <c r="B3387" t="s">
        <v>5896</v>
      </c>
      <c r="C3387">
        <v>-0.398860818754374</v>
      </c>
      <c r="D3387">
        <v>-0.98796948320605</v>
      </c>
      <c r="E3387">
        <v>-0.267093107866979</v>
      </c>
      <c r="F3387">
        <v>-0.669535467358482</v>
      </c>
    </row>
    <row r="3388" spans="1:6">
      <c r="A3388" t="s">
        <v>1784</v>
      </c>
      <c r="B3388" t="s">
        <v>5897</v>
      </c>
      <c r="C3388">
        <v>-0.384285766862526</v>
      </c>
      <c r="D3388">
        <v>-0.987456567158973</v>
      </c>
      <c r="E3388">
        <v>-0.254734241527958</v>
      </c>
      <c r="F3388">
        <v>-0.662660174593352</v>
      </c>
    </row>
    <row r="3389" spans="1:6">
      <c r="A3389" t="s">
        <v>1786</v>
      </c>
      <c r="B3389" t="s">
        <v>5898</v>
      </c>
      <c r="C3389">
        <v>-0.368699599179185</v>
      </c>
      <c r="D3389">
        <v>-0.986456364385882</v>
      </c>
      <c r="E3389">
        <v>-0.254721532364141</v>
      </c>
      <c r="F3389">
        <v>-0.662342745626226</v>
      </c>
    </row>
    <row r="3390" spans="1:6">
      <c r="A3390" t="s">
        <v>1788</v>
      </c>
      <c r="B3390" t="s">
        <v>5899</v>
      </c>
      <c r="C3390">
        <v>-0.357428902056052</v>
      </c>
      <c r="D3390">
        <v>-0.986318054603296</v>
      </c>
      <c r="E3390">
        <v>-0.236381109239644</v>
      </c>
      <c r="F3390">
        <v>-0.651952164322915</v>
      </c>
    </row>
    <row r="3391" spans="1:6">
      <c r="A3391" t="s">
        <v>1790</v>
      </c>
      <c r="B3391" t="s">
        <v>5900</v>
      </c>
      <c r="C3391">
        <v>-0.323599818388485</v>
      </c>
      <c r="D3391">
        <v>-0.984717243075305</v>
      </c>
      <c r="E3391">
        <v>-0.216386402999484</v>
      </c>
      <c r="F3391">
        <v>-0.640119381597871</v>
      </c>
    </row>
    <row r="3392" spans="1:6">
      <c r="A3392" t="s">
        <v>1792</v>
      </c>
      <c r="B3392" t="s">
        <v>5901</v>
      </c>
      <c r="C3392">
        <v>-0.32537991472967</v>
      </c>
      <c r="D3392">
        <v>-0.984916457277571</v>
      </c>
      <c r="E3392">
        <v>-0.21370612664602</v>
      </c>
      <c r="F3392">
        <v>-0.638179909974194</v>
      </c>
    </row>
    <row r="3393" spans="1:6">
      <c r="A3393" t="s">
        <v>1794</v>
      </c>
      <c r="B3393" t="s">
        <v>5902</v>
      </c>
      <c r="C3393">
        <v>-0.364060557488623</v>
      </c>
      <c r="D3393">
        <v>-0.986439070836607</v>
      </c>
      <c r="E3393">
        <v>-0.245687922365663</v>
      </c>
      <c r="F3393">
        <v>-0.657389114899247</v>
      </c>
    </row>
    <row r="3394" spans="1:6">
      <c r="A3394" t="s">
        <v>1796</v>
      </c>
      <c r="B3394" t="s">
        <v>5903</v>
      </c>
      <c r="C3394">
        <v>-0.377090847561235</v>
      </c>
      <c r="D3394">
        <v>-0.987195695076271</v>
      </c>
      <c r="E3394">
        <v>-0.24691638681414</v>
      </c>
      <c r="F3394">
        <v>-0.65776276886378</v>
      </c>
    </row>
    <row r="3395" spans="1:6">
      <c r="A3395" t="s">
        <v>1798</v>
      </c>
      <c r="B3395" t="s">
        <v>5904</v>
      </c>
      <c r="C3395">
        <v>-0.388997306329307</v>
      </c>
      <c r="D3395">
        <v>-0.988144072627084</v>
      </c>
      <c r="E3395">
        <v>-0.237096339322129</v>
      </c>
      <c r="F3395">
        <v>-0.651977599772079</v>
      </c>
    </row>
    <row r="3396" spans="1:6">
      <c r="A3396" t="s">
        <v>1800</v>
      </c>
      <c r="B3396" t="s">
        <v>5905</v>
      </c>
      <c r="C3396">
        <v>-0.390284777491224</v>
      </c>
      <c r="D3396">
        <v>-0.98812000408299</v>
      </c>
      <c r="E3396">
        <v>-0.2405982505384</v>
      </c>
      <c r="F3396">
        <v>-0.653675124364496</v>
      </c>
    </row>
    <row r="3397" spans="1:6">
      <c r="A3397" t="s">
        <v>1802</v>
      </c>
      <c r="B3397" t="s">
        <v>5906</v>
      </c>
      <c r="C3397">
        <v>-0.417692317831686</v>
      </c>
      <c r="D3397">
        <v>-0.988877190146239</v>
      </c>
      <c r="E3397">
        <v>-0.27101471062064</v>
      </c>
      <c r="F3397">
        <v>-0.670619864546531</v>
      </c>
    </row>
    <row r="3398" spans="1:6">
      <c r="A3398" t="s">
        <v>1804</v>
      </c>
      <c r="B3398" t="s">
        <v>5907</v>
      </c>
      <c r="C3398">
        <v>-0.418341677015196</v>
      </c>
      <c r="D3398">
        <v>-0.988943377524138</v>
      </c>
      <c r="E3398">
        <v>-0.269785623510167</v>
      </c>
      <c r="F3398">
        <v>-0.669672109758337</v>
      </c>
    </row>
    <row r="3399" spans="1:6">
      <c r="A3399" t="s">
        <v>1806</v>
      </c>
      <c r="B3399" t="s">
        <v>5908</v>
      </c>
      <c r="C3399">
        <v>-0.418659387109604</v>
      </c>
      <c r="D3399">
        <v>-0.988588483752695</v>
      </c>
      <c r="E3399">
        <v>-0.282440029518607</v>
      </c>
      <c r="F3399">
        <v>-0.675970841488266</v>
      </c>
    </row>
    <row r="3400" spans="1:6">
      <c r="A3400" t="s">
        <v>1808</v>
      </c>
      <c r="B3400" t="s">
        <v>5909</v>
      </c>
      <c r="C3400">
        <v>-0.430817286995385</v>
      </c>
      <c r="D3400">
        <v>-0.989347419952499</v>
      </c>
      <c r="E3400">
        <v>-0.2793121827648</v>
      </c>
      <c r="F3400">
        <v>-0.674083718952527</v>
      </c>
    </row>
    <row r="3401" spans="1:6">
      <c r="A3401" t="s">
        <v>1810</v>
      </c>
      <c r="B3401" t="s">
        <v>5910</v>
      </c>
      <c r="C3401">
        <v>-0.455474608778711</v>
      </c>
      <c r="D3401">
        <v>-0.989982032118272</v>
      </c>
      <c r="E3401">
        <v>-0.3060118065742</v>
      </c>
      <c r="F3401">
        <v>-0.687354191917013</v>
      </c>
    </row>
    <row r="3402" spans="1:6">
      <c r="A3402" t="s">
        <v>1812</v>
      </c>
      <c r="B3402" t="s">
        <v>5911</v>
      </c>
      <c r="C3402">
        <v>-0.432574496972629</v>
      </c>
      <c r="D3402">
        <v>-0.989455664023966</v>
      </c>
      <c r="E3402">
        <v>-0.279725048654827</v>
      </c>
      <c r="F3402">
        <v>-0.674698888316762</v>
      </c>
    </row>
    <row r="3403" spans="1:6">
      <c r="A3403" t="s">
        <v>1814</v>
      </c>
      <c r="B3403" t="s">
        <v>5912</v>
      </c>
      <c r="C3403">
        <v>-0.447952013316222</v>
      </c>
      <c r="D3403">
        <v>-0.990108769332997</v>
      </c>
      <c r="E3403">
        <v>-0.286079816277213</v>
      </c>
      <c r="F3403">
        <v>-0.677594415202353</v>
      </c>
    </row>
    <row r="3404" spans="1:6">
      <c r="A3404" t="s">
        <v>1816</v>
      </c>
      <c r="B3404" t="s">
        <v>5913</v>
      </c>
      <c r="C3404">
        <v>-0.45118298848404</v>
      </c>
      <c r="D3404">
        <v>-0.98970782740168</v>
      </c>
      <c r="E3404">
        <v>-0.306638514703319</v>
      </c>
      <c r="F3404">
        <v>-0.687472852358279</v>
      </c>
    </row>
    <row r="3405" spans="1:6">
      <c r="A3405" t="s">
        <v>1818</v>
      </c>
      <c r="B3405" t="s">
        <v>5914</v>
      </c>
      <c r="C3405">
        <v>-0.448982319062944</v>
      </c>
      <c r="D3405">
        <v>-0.989394758770854</v>
      </c>
      <c r="E3405">
        <v>-0.312675535842943</v>
      </c>
      <c r="F3405">
        <v>-0.689976031491106</v>
      </c>
    </row>
    <row r="3406" spans="1:6">
      <c r="A3406" t="s">
        <v>1820</v>
      </c>
      <c r="B3406" t="s">
        <v>5915</v>
      </c>
      <c r="C3406">
        <v>-0.451045468787853</v>
      </c>
      <c r="D3406">
        <v>-0.988689403079573</v>
      </c>
      <c r="E3406">
        <v>-0.337298387421245</v>
      </c>
      <c r="F3406">
        <v>-0.700946860730271</v>
      </c>
    </row>
    <row r="3407" spans="1:6">
      <c r="A3407" t="s">
        <v>1822</v>
      </c>
      <c r="B3407" t="s">
        <v>5916</v>
      </c>
      <c r="C3407">
        <v>-0.46330112602033</v>
      </c>
      <c r="D3407">
        <v>-0.989483684588963</v>
      </c>
      <c r="E3407">
        <v>-0.33465681521561</v>
      </c>
      <c r="F3407">
        <v>-0.699506995037186</v>
      </c>
    </row>
    <row r="3408" spans="1:6">
      <c r="A3408" t="s">
        <v>1824</v>
      </c>
      <c r="B3408" t="s">
        <v>5917</v>
      </c>
      <c r="C3408">
        <v>-0.46706026506736</v>
      </c>
      <c r="D3408">
        <v>-0.990220259437704</v>
      </c>
      <c r="E3408">
        <v>-0.316234953914958</v>
      </c>
      <c r="F3408">
        <v>-0.691306313126046</v>
      </c>
    </row>
    <row r="3409" spans="1:6">
      <c r="A3409" t="s">
        <v>1826</v>
      </c>
      <c r="B3409" t="s">
        <v>5918</v>
      </c>
      <c r="C3409">
        <v>-0.480230254664881</v>
      </c>
      <c r="D3409">
        <v>-0.990312770470679</v>
      </c>
      <c r="E3409">
        <v>-0.338076041767841</v>
      </c>
      <c r="F3409">
        <v>-0.700851245007387</v>
      </c>
    </row>
    <row r="3410" spans="1:6">
      <c r="A3410" t="s">
        <v>1828</v>
      </c>
      <c r="B3410" t="s">
        <v>5919</v>
      </c>
      <c r="C3410">
        <v>-0.503557675954727</v>
      </c>
      <c r="D3410">
        <v>-0.991358936688043</v>
      </c>
      <c r="E3410">
        <v>-0.343931469021399</v>
      </c>
      <c r="F3410">
        <v>-0.703005290167171</v>
      </c>
    </row>
    <row r="3411" spans="1:6">
      <c r="A3411" t="s">
        <v>1830</v>
      </c>
      <c r="B3411" t="s">
        <v>5920</v>
      </c>
      <c r="C3411">
        <v>-0.508926501995424</v>
      </c>
      <c r="D3411">
        <v>-0.991283713298453</v>
      </c>
      <c r="E3411">
        <v>-0.356561670178446</v>
      </c>
      <c r="F3411">
        <v>-0.707925210984757</v>
      </c>
    </row>
    <row r="3412" spans="1:6">
      <c r="A3412" t="s">
        <v>1832</v>
      </c>
      <c r="B3412" t="s">
        <v>5921</v>
      </c>
      <c r="C3412">
        <v>-0.47187368079533</v>
      </c>
      <c r="D3412">
        <v>-0.990525114128152</v>
      </c>
      <c r="E3412">
        <v>-0.314104770133215</v>
      </c>
      <c r="F3412">
        <v>-0.690703761066295</v>
      </c>
    </row>
    <row r="3413" spans="1:6">
      <c r="A3413" t="s">
        <v>1834</v>
      </c>
      <c r="B3413" t="s">
        <v>5922</v>
      </c>
      <c r="C3413">
        <v>-0.475357964157284</v>
      </c>
      <c r="D3413">
        <v>-0.990921477226267</v>
      </c>
      <c r="E3413">
        <v>-0.305588816411895</v>
      </c>
      <c r="F3413">
        <v>-0.686579302603793</v>
      </c>
    </row>
    <row r="3414" spans="1:6">
      <c r="A3414" t="s">
        <v>1836</v>
      </c>
      <c r="B3414" t="s">
        <v>5923</v>
      </c>
      <c r="C3414">
        <v>-0.475270756903805</v>
      </c>
      <c r="D3414">
        <v>-0.991474583890349</v>
      </c>
      <c r="E3414">
        <v>-0.281501369448437</v>
      </c>
      <c r="F3414">
        <v>-0.675215791022119</v>
      </c>
    </row>
    <row r="3415" spans="1:6">
      <c r="A3415" t="s">
        <v>1838</v>
      </c>
      <c r="B3415" t="s">
        <v>5924</v>
      </c>
      <c r="C3415">
        <v>-0.473362096725638</v>
      </c>
      <c r="D3415">
        <v>-0.991435040893093</v>
      </c>
      <c r="E3415">
        <v>-0.278961633897299</v>
      </c>
      <c r="F3415">
        <v>-0.673668129364731</v>
      </c>
    </row>
    <row r="3416" spans="1:6">
      <c r="A3416" t="s">
        <v>1840</v>
      </c>
      <c r="B3416" t="s">
        <v>5925</v>
      </c>
      <c r="C3416">
        <v>-0.477509850146243</v>
      </c>
      <c r="D3416">
        <v>-0.99130925847238</v>
      </c>
      <c r="E3416">
        <v>-0.293003654506323</v>
      </c>
      <c r="F3416">
        <v>-0.680296453754394</v>
      </c>
    </row>
    <row r="3417" spans="1:6">
      <c r="A3417" t="s">
        <v>1842</v>
      </c>
      <c r="B3417" t="s">
        <v>5926</v>
      </c>
      <c r="C3417">
        <v>-0.464133028879646</v>
      </c>
      <c r="D3417">
        <v>-0.991320988714356</v>
      </c>
      <c r="E3417">
        <v>-0.263984601734525</v>
      </c>
      <c r="F3417">
        <v>-0.666230110759867</v>
      </c>
    </row>
    <row r="3418" spans="1:6">
      <c r="A3418" t="s">
        <v>1844</v>
      </c>
      <c r="B3418" t="s">
        <v>5927</v>
      </c>
      <c r="C3418">
        <v>-0.459361166475458</v>
      </c>
      <c r="D3418">
        <v>-0.991289682038002</v>
      </c>
      <c r="E3418">
        <v>-0.254670763071991</v>
      </c>
      <c r="F3418">
        <v>-0.661161588266714</v>
      </c>
    </row>
    <row r="3419" spans="1:6">
      <c r="A3419" t="s">
        <v>1846</v>
      </c>
      <c r="B3419" t="s">
        <v>5928</v>
      </c>
      <c r="C3419">
        <v>-0.457369973025275</v>
      </c>
      <c r="D3419">
        <v>-0.991155840134051</v>
      </c>
      <c r="E3419">
        <v>-0.256184796225414</v>
      </c>
      <c r="F3419">
        <v>-0.661656292139573</v>
      </c>
    </row>
    <row r="3420" spans="1:6">
      <c r="A3420" t="s">
        <v>1848</v>
      </c>
      <c r="B3420" t="s">
        <v>5929</v>
      </c>
      <c r="C3420">
        <v>-0.454215241445135</v>
      </c>
      <c r="D3420">
        <v>-0.990752151074393</v>
      </c>
      <c r="E3420">
        <v>-0.266517868984971</v>
      </c>
      <c r="F3420">
        <v>-0.666759295908636</v>
      </c>
    </row>
    <row r="3421" spans="1:6">
      <c r="A3421" t="s">
        <v>1850</v>
      </c>
      <c r="B3421" t="s">
        <v>5930</v>
      </c>
      <c r="C3421">
        <v>-0.401125611885974</v>
      </c>
      <c r="D3421">
        <v>-0.989044342793603</v>
      </c>
      <c r="E3421">
        <v>-0.221476201775615</v>
      </c>
      <c r="F3421">
        <v>-0.643555195942524</v>
      </c>
    </row>
    <row r="3422" spans="1:6">
      <c r="A3422" t="s">
        <v>1852</v>
      </c>
      <c r="B3422" t="s">
        <v>5931</v>
      </c>
      <c r="C3422">
        <v>-0.422074092778675</v>
      </c>
      <c r="D3422">
        <v>-0.989784626421103</v>
      </c>
      <c r="E3422">
        <v>-0.237050707216679</v>
      </c>
      <c r="F3422">
        <v>-0.652090238293363</v>
      </c>
    </row>
    <row r="3423" spans="1:6">
      <c r="A3423" t="s">
        <v>1854</v>
      </c>
      <c r="B3423" t="s">
        <v>5932</v>
      </c>
      <c r="C3423">
        <v>-0.407292707688817</v>
      </c>
      <c r="D3423">
        <v>-0.989004178157763</v>
      </c>
      <c r="E3423">
        <v>-0.235448338321262</v>
      </c>
      <c r="F3423">
        <v>-0.650913687695476</v>
      </c>
    </row>
    <row r="3424" spans="1:6">
      <c r="A3424" t="s">
        <v>1856</v>
      </c>
      <c r="B3424" t="s">
        <v>5933</v>
      </c>
      <c r="C3424">
        <v>-0.348793910462051</v>
      </c>
      <c r="D3424">
        <v>-0.986182392201748</v>
      </c>
      <c r="E3424">
        <v>-0.207695835582255</v>
      </c>
      <c r="F3424">
        <v>-0.635421635090986</v>
      </c>
    </row>
    <row r="3425" spans="1:6">
      <c r="A3425" t="s">
        <v>1858</v>
      </c>
      <c r="B3425" t="s">
        <v>5934</v>
      </c>
      <c r="C3425">
        <v>-0.383597359416273</v>
      </c>
      <c r="D3425">
        <v>-0.987753292480706</v>
      </c>
      <c r="E3425">
        <v>-0.225996026511926</v>
      </c>
      <c r="F3425">
        <v>-0.645830037353448</v>
      </c>
    </row>
    <row r="3426" spans="1:6">
      <c r="A3426" t="s">
        <v>1860</v>
      </c>
      <c r="B3426" t="s">
        <v>5935</v>
      </c>
      <c r="C3426">
        <v>-0.420268579661001</v>
      </c>
      <c r="D3426">
        <v>-0.989304496028678</v>
      </c>
      <c r="E3426">
        <v>-0.244799026416739</v>
      </c>
      <c r="F3426">
        <v>-0.656020819497478</v>
      </c>
    </row>
    <row r="3427" spans="1:6">
      <c r="A3427" t="s">
        <v>1862</v>
      </c>
      <c r="B3427" t="s">
        <v>5936</v>
      </c>
      <c r="C3427">
        <v>-0.433471178862603</v>
      </c>
      <c r="D3427">
        <v>-0.990214781404344</v>
      </c>
      <c r="E3427">
        <v>-0.23461266801063</v>
      </c>
      <c r="F3427">
        <v>-0.650306841970999</v>
      </c>
    </row>
    <row r="3428" spans="1:6">
      <c r="A3428" t="s">
        <v>1864</v>
      </c>
      <c r="B3428" t="s">
        <v>5937</v>
      </c>
      <c r="C3428">
        <v>-0.433366187984563</v>
      </c>
      <c r="D3428">
        <v>-0.990421089001623</v>
      </c>
      <c r="E3428">
        <v>-0.224851720249595</v>
      </c>
      <c r="F3428">
        <v>-0.644683092285652</v>
      </c>
    </row>
    <row r="3429" spans="1:6">
      <c r="A3429" t="s">
        <v>1866</v>
      </c>
      <c r="B3429" t="s">
        <v>5938</v>
      </c>
      <c r="C3429">
        <v>-0.427468040579822</v>
      </c>
      <c r="D3429">
        <v>-0.990663975256672</v>
      </c>
      <c r="E3429">
        <v>-0.198823153697888</v>
      </c>
      <c r="F3429">
        <v>-0.629827217042718</v>
      </c>
    </row>
    <row r="3430" spans="1:6">
      <c r="A3430" t="s">
        <v>1868</v>
      </c>
      <c r="B3430" t="s">
        <v>5939</v>
      </c>
      <c r="C3430">
        <v>-0.403651052905535</v>
      </c>
      <c r="D3430">
        <v>-0.989733932261887</v>
      </c>
      <c r="E3430">
        <v>-0.185124684076317</v>
      </c>
      <c r="F3430">
        <v>-0.621370224041888</v>
      </c>
    </row>
    <row r="3431" spans="1:6">
      <c r="A3431" t="s">
        <v>1870</v>
      </c>
      <c r="B3431" t="s">
        <v>5940</v>
      </c>
      <c r="C3431">
        <v>-0.389380772294721</v>
      </c>
      <c r="D3431">
        <v>-0.988918006285941</v>
      </c>
      <c r="E3431">
        <v>-0.186857310226037</v>
      </c>
      <c r="F3431">
        <v>-0.622141590232266</v>
      </c>
    </row>
    <row r="3432" spans="1:6">
      <c r="A3432" t="s">
        <v>1872</v>
      </c>
      <c r="B3432" t="s">
        <v>5941</v>
      </c>
      <c r="C3432">
        <v>-0.398185231596794</v>
      </c>
      <c r="D3432">
        <v>-0.988856728174794</v>
      </c>
      <c r="E3432">
        <v>-0.21002807077591</v>
      </c>
      <c r="F3432">
        <v>-0.636065253418276</v>
      </c>
    </row>
    <row r="3433" spans="1:6">
      <c r="A3433" t="s">
        <v>1874</v>
      </c>
      <c r="B3433" t="s">
        <v>5942</v>
      </c>
      <c r="C3433">
        <v>-0.391145780897955</v>
      </c>
      <c r="D3433">
        <v>-0.988847316738009</v>
      </c>
      <c r="E3433">
        <v>-0.194184726215704</v>
      </c>
      <c r="F3433">
        <v>-0.626602921843478</v>
      </c>
    </row>
    <row r="3434" spans="1:6">
      <c r="A3434" t="s">
        <v>1876</v>
      </c>
      <c r="B3434" t="s">
        <v>5943</v>
      </c>
      <c r="C3434">
        <v>-0.373100371983397</v>
      </c>
      <c r="D3434">
        <v>-0.988432933530172</v>
      </c>
      <c r="E3434">
        <v>-0.169546856096315</v>
      </c>
      <c r="F3434">
        <v>-0.611490952296874</v>
      </c>
    </row>
    <row r="3435" spans="1:6">
      <c r="A3435" t="s">
        <v>1878</v>
      </c>
      <c r="B3435" t="s">
        <v>5944</v>
      </c>
      <c r="C3435">
        <v>-0.362747008283661</v>
      </c>
      <c r="D3435">
        <v>-0.987787396307794</v>
      </c>
      <c r="E3435">
        <v>-0.17163378930529</v>
      </c>
      <c r="F3435">
        <v>-0.612520420603927</v>
      </c>
    </row>
    <row r="3436" spans="1:6">
      <c r="A3436" t="s">
        <v>1880</v>
      </c>
      <c r="B3436" t="s">
        <v>5945</v>
      </c>
      <c r="C3436">
        <v>-0.386618216817022</v>
      </c>
      <c r="D3436">
        <v>-0.9888846001309</v>
      </c>
      <c r="E3436">
        <v>-0.180385235351123</v>
      </c>
      <c r="F3436">
        <v>-0.617767783134501</v>
      </c>
    </row>
    <row r="3437" spans="1:6">
      <c r="A3437" t="s">
        <v>1882</v>
      </c>
      <c r="B3437" t="s">
        <v>5946</v>
      </c>
      <c r="C3437">
        <v>-0.366645298055688</v>
      </c>
      <c r="D3437">
        <v>-0.987629777314253</v>
      </c>
      <c r="E3437">
        <v>-0.183824650621008</v>
      </c>
      <c r="F3437">
        <v>-0.619604151196744</v>
      </c>
    </row>
    <row r="3438" spans="1:6">
      <c r="A3438" t="s">
        <v>1884</v>
      </c>
      <c r="B3438" t="s">
        <v>5947</v>
      </c>
      <c r="C3438">
        <v>-0.361117804074335</v>
      </c>
      <c r="D3438">
        <v>-0.987857456430521</v>
      </c>
      <c r="E3438">
        <v>-0.161075370870215</v>
      </c>
      <c r="F3438">
        <v>-0.605285404782714</v>
      </c>
    </row>
    <row r="3439" spans="1:6">
      <c r="A3439" t="s">
        <v>1886</v>
      </c>
      <c r="B3439" t="s">
        <v>5948</v>
      </c>
      <c r="C3439">
        <v>-0.365771146972707</v>
      </c>
      <c r="D3439">
        <v>-0.988130124210579</v>
      </c>
      <c r="E3439">
        <v>-0.160348265784803</v>
      </c>
      <c r="F3439">
        <v>-0.604511785445882</v>
      </c>
    </row>
    <row r="3440" spans="1:6">
      <c r="A3440" t="s">
        <v>1888</v>
      </c>
      <c r="B3440" t="s">
        <v>5949</v>
      </c>
      <c r="C3440">
        <v>-0.398226010053007</v>
      </c>
      <c r="D3440">
        <v>-0.989284893184306</v>
      </c>
      <c r="E3440">
        <v>-0.187821983944743</v>
      </c>
      <c r="F3440">
        <v>-0.622103227131928</v>
      </c>
    </row>
    <row r="3441" spans="1:6">
      <c r="A3441" t="s">
        <v>1890</v>
      </c>
      <c r="B3441" t="s">
        <v>5950</v>
      </c>
      <c r="C3441">
        <v>-0.400697981786126</v>
      </c>
      <c r="D3441">
        <v>-0.98966693999446</v>
      </c>
      <c r="E3441">
        <v>-0.17545299262378</v>
      </c>
      <c r="F3441">
        <v>-0.614291242951153</v>
      </c>
    </row>
    <row r="3442" spans="1:6">
      <c r="A3442" t="s">
        <v>1892</v>
      </c>
      <c r="B3442" t="s">
        <v>5951</v>
      </c>
      <c r="C3442">
        <v>-0.387025752524908</v>
      </c>
      <c r="D3442">
        <v>-0.989028036777692</v>
      </c>
      <c r="E3442">
        <v>-0.171162178158041</v>
      </c>
      <c r="F3442">
        <v>-0.611310042602606</v>
      </c>
    </row>
    <row r="3443" spans="1:6">
      <c r="A3443" t="s">
        <v>1894</v>
      </c>
      <c r="B3443" t="s">
        <v>5952</v>
      </c>
      <c r="C3443">
        <v>-0.367381080866448</v>
      </c>
      <c r="D3443">
        <v>-0.988049850456975</v>
      </c>
      <c r="E3443">
        <v>-0.165616686799084</v>
      </c>
      <c r="F3443">
        <v>-0.607503846298206</v>
      </c>
    </row>
    <row r="3444" spans="1:6">
      <c r="A3444" t="s">
        <v>1896</v>
      </c>
      <c r="B3444" t="s">
        <v>5953</v>
      </c>
      <c r="C3444">
        <v>-0.36882162606203</v>
      </c>
      <c r="D3444">
        <v>-0.988514914625326</v>
      </c>
      <c r="E3444">
        <v>-0.147557594531375</v>
      </c>
      <c r="F3444">
        <v>-0.595619615317258</v>
      </c>
    </row>
    <row r="3445" spans="1:6">
      <c r="A3445" t="s">
        <v>1898</v>
      </c>
      <c r="B3445" t="s">
        <v>5954</v>
      </c>
      <c r="C3445">
        <v>-0.365551191308353</v>
      </c>
      <c r="D3445">
        <v>-0.988289819600982</v>
      </c>
      <c r="E3445">
        <v>-0.149482819184424</v>
      </c>
      <c r="F3445">
        <v>-0.596610839517825</v>
      </c>
    </row>
    <row r="3446" spans="1:6">
      <c r="A3446" t="s">
        <v>1900</v>
      </c>
      <c r="B3446" t="s">
        <v>5955</v>
      </c>
      <c r="C3446">
        <v>-0.377037748364667</v>
      </c>
      <c r="D3446">
        <v>-0.988802586691611</v>
      </c>
      <c r="E3446">
        <v>-0.154314266417416</v>
      </c>
      <c r="F3446">
        <v>-0.599531759683258</v>
      </c>
    </row>
    <row r="3447" spans="1:6">
      <c r="A3447" t="s">
        <v>1902</v>
      </c>
      <c r="B3447" t="s">
        <v>5956</v>
      </c>
      <c r="C3447">
        <v>-0.354012927099521</v>
      </c>
      <c r="D3447">
        <v>-0.987798886818301</v>
      </c>
      <c r="E3447">
        <v>-0.141462618547212</v>
      </c>
      <c r="F3447">
        <v>-0.590767956243933</v>
      </c>
    </row>
    <row r="3448" spans="1:6">
      <c r="A3448" t="s">
        <v>1904</v>
      </c>
      <c r="B3448" t="s">
        <v>5957</v>
      </c>
      <c r="C3448">
        <v>-0.340555230502459</v>
      </c>
      <c r="D3448">
        <v>-0.987192908436936</v>
      </c>
      <c r="E3448">
        <v>-0.133901696862491</v>
      </c>
      <c r="F3448">
        <v>-0.585335736628025</v>
      </c>
    </row>
    <row r="3449" spans="1:6">
      <c r="A3449" t="s">
        <v>1906</v>
      </c>
      <c r="B3449" t="s">
        <v>5958</v>
      </c>
      <c r="C3449">
        <v>-0.322223278111773</v>
      </c>
      <c r="D3449">
        <v>-0.986109062327476</v>
      </c>
      <c r="E3449">
        <v>-0.132343487730365</v>
      </c>
      <c r="F3449">
        <v>-0.583958216267955</v>
      </c>
    </row>
    <row r="3450" spans="1:6">
      <c r="A3450" t="s">
        <v>1908</v>
      </c>
      <c r="B3450" t="s">
        <v>5959</v>
      </c>
      <c r="C3450">
        <v>-0.285677158465353</v>
      </c>
      <c r="D3450">
        <v>-0.984257543137091</v>
      </c>
      <c r="E3450">
        <v>-0.112750635054658</v>
      </c>
      <c r="F3450">
        <v>-0.570057053199833</v>
      </c>
    </row>
    <row r="3451" spans="1:6">
      <c r="A3451" t="s">
        <v>1910</v>
      </c>
      <c r="B3451" t="s">
        <v>5960</v>
      </c>
      <c r="C3451">
        <v>-0.306486950106669</v>
      </c>
      <c r="D3451">
        <v>-0.985492369735619</v>
      </c>
      <c r="E3451">
        <v>-0.115214082043593</v>
      </c>
      <c r="F3451">
        <v>-0.571532246802513</v>
      </c>
    </row>
    <row r="3452" spans="1:6">
      <c r="A3452" t="s">
        <v>1912</v>
      </c>
      <c r="B3452" t="s">
        <v>5961</v>
      </c>
      <c r="C3452">
        <v>-0.305469557491947</v>
      </c>
      <c r="D3452">
        <v>-0.985429414923156</v>
      </c>
      <c r="E3452">
        <v>-0.115066738781299</v>
      </c>
      <c r="F3452">
        <v>-0.571120320808385</v>
      </c>
    </row>
    <row r="3453" spans="1:6">
      <c r="A3453" t="s">
        <v>1914</v>
      </c>
      <c r="B3453" t="s">
        <v>5962</v>
      </c>
      <c r="C3453">
        <v>-0.334914107963238</v>
      </c>
      <c r="D3453">
        <v>-0.986712369704791</v>
      </c>
      <c r="E3453">
        <v>-0.136081658040356</v>
      </c>
      <c r="F3453">
        <v>-0.585985426966784</v>
      </c>
    </row>
    <row r="3454" spans="1:6">
      <c r="A3454" t="s">
        <v>1916</v>
      </c>
      <c r="B3454" t="s">
        <v>5963</v>
      </c>
      <c r="C3454">
        <v>-0.311794407534841</v>
      </c>
      <c r="D3454">
        <v>-0.985315035561213</v>
      </c>
      <c r="E3454">
        <v>-0.133256997859148</v>
      </c>
      <c r="F3454">
        <v>-0.583742033668968</v>
      </c>
    </row>
    <row r="3455" spans="1:6">
      <c r="A3455" t="s">
        <v>1918</v>
      </c>
      <c r="B3455" t="s">
        <v>5964</v>
      </c>
      <c r="C3455">
        <v>-0.327180959268045</v>
      </c>
      <c r="D3455">
        <v>-0.98627369799818</v>
      </c>
      <c r="E3455">
        <v>-0.132119284932055</v>
      </c>
      <c r="F3455">
        <v>-0.582647095439242</v>
      </c>
    </row>
    <row r="3456" spans="1:6">
      <c r="A3456" t="s">
        <v>1920</v>
      </c>
      <c r="B3456" t="s">
        <v>5965</v>
      </c>
      <c r="C3456">
        <v>-0.321611501320583</v>
      </c>
      <c r="D3456">
        <v>-0.9856235293107</v>
      </c>
      <c r="E3456">
        <v>-0.143419548091259</v>
      </c>
      <c r="F3456">
        <v>-0.590187181714104</v>
      </c>
    </row>
    <row r="3457" spans="1:6">
      <c r="A3457" t="s">
        <v>1922</v>
      </c>
      <c r="B3457" t="s">
        <v>5966</v>
      </c>
      <c r="C3457">
        <v>-0.364831866780374</v>
      </c>
      <c r="D3457">
        <v>-0.987612638560954</v>
      </c>
      <c r="E3457">
        <v>-0.166647710046781</v>
      </c>
      <c r="F3457">
        <v>-0.605585176517634</v>
      </c>
    </row>
    <row r="3458" spans="1:6">
      <c r="A3458" t="s">
        <v>1924</v>
      </c>
      <c r="B3458" t="s">
        <v>5967</v>
      </c>
      <c r="C3458">
        <v>-0.368385563520402</v>
      </c>
      <c r="D3458">
        <v>-0.988093067003031</v>
      </c>
      <c r="E3458">
        <v>-0.154165386541139</v>
      </c>
      <c r="F3458">
        <v>-0.597310574481233</v>
      </c>
    </row>
    <row r="3459" spans="1:6">
      <c r="A3459" t="s">
        <v>1926</v>
      </c>
      <c r="B3459" t="s">
        <v>5968</v>
      </c>
      <c r="C3459">
        <v>-0.350612203186767</v>
      </c>
      <c r="D3459">
        <v>-0.986957394196483</v>
      </c>
      <c r="E3459">
        <v>-0.156854002887302</v>
      </c>
      <c r="F3459">
        <v>-0.598781258672231</v>
      </c>
    </row>
    <row r="3460" spans="1:6">
      <c r="A3460" t="s">
        <v>1928</v>
      </c>
      <c r="B3460" t="s">
        <v>5969</v>
      </c>
      <c r="C3460">
        <v>-0.347814077844919</v>
      </c>
      <c r="D3460">
        <v>-0.987340507184357</v>
      </c>
      <c r="E3460">
        <v>-0.133313956898287</v>
      </c>
      <c r="F3460">
        <v>-0.583082827412438</v>
      </c>
    </row>
    <row r="3461" spans="1:6">
      <c r="A3461" t="s">
        <v>1930</v>
      </c>
      <c r="B3461" t="s">
        <v>5970</v>
      </c>
      <c r="C3461">
        <v>-0.333560545617591</v>
      </c>
      <c r="D3461">
        <v>-0.986564491393316</v>
      </c>
      <c r="E3461">
        <v>-0.129865241592677</v>
      </c>
      <c r="F3461">
        <v>-0.58040476652011</v>
      </c>
    </row>
    <row r="3462" spans="1:6">
      <c r="A3462" t="s">
        <v>1932</v>
      </c>
      <c r="B3462" t="s">
        <v>5971</v>
      </c>
      <c r="C3462">
        <v>-0.324188186606465</v>
      </c>
      <c r="D3462">
        <v>-0.985914402817828</v>
      </c>
      <c r="E3462">
        <v>-0.132426050051132</v>
      </c>
      <c r="F3462">
        <v>-0.581884599680901</v>
      </c>
    </row>
    <row r="3463" spans="1:6">
      <c r="A3463" t="s">
        <v>1934</v>
      </c>
      <c r="B3463" t="s">
        <v>5972</v>
      </c>
      <c r="C3463">
        <v>-0.326050319703967</v>
      </c>
      <c r="D3463">
        <v>-0.985602569196827</v>
      </c>
      <c r="E3463">
        <v>-0.148681403243728</v>
      </c>
      <c r="F3463">
        <v>-0.592827347490242</v>
      </c>
    </row>
    <row r="3464" spans="1:6">
      <c r="A3464" t="s">
        <v>1936</v>
      </c>
      <c r="B3464" t="s">
        <v>5973</v>
      </c>
      <c r="C3464">
        <v>-0.337678570933847</v>
      </c>
      <c r="D3464">
        <v>-0.986254308612865</v>
      </c>
      <c r="E3464">
        <v>-0.151177500709106</v>
      </c>
      <c r="F3464">
        <v>-0.594181985136224</v>
      </c>
    </row>
    <row r="3465" spans="1:6">
      <c r="A3465" t="s">
        <v>1938</v>
      </c>
      <c r="B3465" t="s">
        <v>5974</v>
      </c>
      <c r="C3465">
        <v>-0.348273813712047</v>
      </c>
      <c r="D3465">
        <v>-0.987535451628054</v>
      </c>
      <c r="E3465">
        <v>-0.120266688548634</v>
      </c>
      <c r="F3465">
        <v>-0.573407180962706</v>
      </c>
    </row>
    <row r="3466" spans="1:6">
      <c r="A3466" t="s">
        <v>1940</v>
      </c>
      <c r="B3466" t="s">
        <v>5975</v>
      </c>
      <c r="C3466">
        <v>-0.360114680240384</v>
      </c>
      <c r="D3466">
        <v>-0.988057211798357</v>
      </c>
      <c r="E3466">
        <v>-0.126807781637322</v>
      </c>
      <c r="F3466">
        <v>-0.577749507034519</v>
      </c>
    </row>
    <row r="3467" spans="1:6">
      <c r="A3467" t="s">
        <v>1942</v>
      </c>
      <c r="B3467" t="s">
        <v>5976</v>
      </c>
      <c r="C3467">
        <v>-0.356002791201878</v>
      </c>
      <c r="D3467">
        <v>-0.988067943496394</v>
      </c>
      <c r="E3467">
        <v>-0.115187586896953</v>
      </c>
      <c r="F3467">
        <v>-0.569334804677195</v>
      </c>
    </row>
    <row r="3468" spans="1:6">
      <c r="A3468" t="s">
        <v>1944</v>
      </c>
      <c r="B3468" t="s">
        <v>5977</v>
      </c>
      <c r="C3468">
        <v>-0.367216770390918</v>
      </c>
      <c r="D3468">
        <v>-0.988833185479575</v>
      </c>
      <c r="E3468">
        <v>-0.105541537526094</v>
      </c>
      <c r="F3468">
        <v>-0.562120979654974</v>
      </c>
    </row>
    <row r="3469" spans="1:6">
      <c r="A3469" t="s">
        <v>1946</v>
      </c>
      <c r="B3469" t="s">
        <v>5978</v>
      </c>
      <c r="C3469">
        <v>-0.33158660995785</v>
      </c>
      <c r="D3469">
        <v>-0.987373404616435</v>
      </c>
      <c r="E3469">
        <v>-0.0795135043990992</v>
      </c>
      <c r="F3469">
        <v>-0.542747454521908</v>
      </c>
    </row>
    <row r="3470" spans="1:6">
      <c r="A3470" t="s">
        <v>1948</v>
      </c>
      <c r="B3470" t="s">
        <v>5979</v>
      </c>
      <c r="C3470">
        <v>-0.338949593209539</v>
      </c>
      <c r="D3470">
        <v>-0.987814906312494</v>
      </c>
      <c r="E3470">
        <v>-0.0773935701891427</v>
      </c>
      <c r="F3470">
        <v>-0.540812286322413</v>
      </c>
    </row>
    <row r="3471" spans="1:6">
      <c r="A3471" t="s">
        <v>1950</v>
      </c>
      <c r="B3471" t="s">
        <v>5980</v>
      </c>
      <c r="C3471">
        <v>-0.324701303972289</v>
      </c>
      <c r="D3471">
        <v>-0.986929584177442</v>
      </c>
      <c r="E3471">
        <v>-0.080292486509545</v>
      </c>
      <c r="F3471">
        <v>-0.542781106488193</v>
      </c>
    </row>
    <row r="3472" spans="1:6">
      <c r="A3472" t="s">
        <v>1952</v>
      </c>
      <c r="B3472" t="s">
        <v>5981</v>
      </c>
      <c r="C3472">
        <v>-0.317061350207421</v>
      </c>
      <c r="D3472">
        <v>-0.986707061661128</v>
      </c>
      <c r="E3472">
        <v>-0.06938193184894</v>
      </c>
      <c r="F3472">
        <v>-0.534037869348386</v>
      </c>
    </row>
    <row r="3473" spans="1:6">
      <c r="A3473" t="s">
        <v>1954</v>
      </c>
      <c r="B3473" t="s">
        <v>5982</v>
      </c>
      <c r="C3473">
        <v>-0.334558856181074</v>
      </c>
      <c r="D3473">
        <v>-0.987678193698849</v>
      </c>
      <c r="E3473">
        <v>-0.0689622502288039</v>
      </c>
      <c r="F3473">
        <v>-0.533411093094232</v>
      </c>
    </row>
    <row r="3474" spans="1:6">
      <c r="A3474" t="s">
        <v>1956</v>
      </c>
      <c r="B3474" t="s">
        <v>5983</v>
      </c>
      <c r="C3474">
        <v>-0.347170709769442</v>
      </c>
      <c r="D3474">
        <v>-0.988301519651013</v>
      </c>
      <c r="E3474">
        <v>-0.0717706085291039</v>
      </c>
      <c r="F3474">
        <v>-0.53535215022027</v>
      </c>
    </row>
    <row r="3475" spans="1:6">
      <c r="A3475" t="s">
        <v>1958</v>
      </c>
      <c r="B3475" t="s">
        <v>5984</v>
      </c>
      <c r="C3475">
        <v>-0.346234043493822</v>
      </c>
      <c r="D3475">
        <v>-0.988393446178621</v>
      </c>
      <c r="E3475">
        <v>-0.0634897715258926</v>
      </c>
      <c r="F3475">
        <v>-0.528528932266964</v>
      </c>
    </row>
    <row r="3476" spans="1:6">
      <c r="A3476" t="s">
        <v>1960</v>
      </c>
      <c r="B3476" t="s">
        <v>5985</v>
      </c>
      <c r="C3476">
        <v>-0.356130948268577</v>
      </c>
      <c r="D3476">
        <v>-0.988841305217741</v>
      </c>
      <c r="E3476">
        <v>-0.0672670667530209</v>
      </c>
      <c r="F3476">
        <v>-0.531281119632783</v>
      </c>
    </row>
    <row r="3477" spans="1:6">
      <c r="A3477" t="s">
        <v>1962</v>
      </c>
      <c r="B3477" t="s">
        <v>5986</v>
      </c>
      <c r="C3477">
        <v>-0.362399234799349</v>
      </c>
      <c r="D3477">
        <v>-0.989176207926129</v>
      </c>
      <c r="E3477">
        <v>-0.0660395843551389</v>
      </c>
      <c r="F3477">
        <v>-0.530020298636608</v>
      </c>
    </row>
    <row r="3478" spans="1:6">
      <c r="A3478" t="s">
        <v>1964</v>
      </c>
      <c r="B3478" t="s">
        <v>5987</v>
      </c>
      <c r="C3478">
        <v>-0.360728190830577</v>
      </c>
      <c r="D3478">
        <v>-0.989017673510049</v>
      </c>
      <c r="E3478">
        <v>-0.070285650571956</v>
      </c>
      <c r="F3478">
        <v>-0.53313748288295</v>
      </c>
    </row>
    <row r="3479" spans="1:6">
      <c r="A3479" t="s">
        <v>1966</v>
      </c>
      <c r="B3479" t="s">
        <v>5988</v>
      </c>
      <c r="C3479">
        <v>-0.377545741368306</v>
      </c>
      <c r="D3479">
        <v>-0.989534986748186</v>
      </c>
      <c r="E3479">
        <v>-0.0907334040736519</v>
      </c>
      <c r="F3479">
        <v>-0.549070887276303</v>
      </c>
    </row>
    <row r="3480" spans="1:6">
      <c r="A3480" t="s">
        <v>1968</v>
      </c>
      <c r="B3480" t="s">
        <v>5989</v>
      </c>
      <c r="C3480">
        <v>-0.392208326275693</v>
      </c>
      <c r="D3480">
        <v>-0.99011288561492</v>
      </c>
      <c r="E3480">
        <v>-0.0991362827362734</v>
      </c>
      <c r="F3480">
        <v>-0.555155429045771</v>
      </c>
    </row>
    <row r="3481" spans="1:6">
      <c r="A3481" t="s">
        <v>1970</v>
      </c>
      <c r="B3481" t="s">
        <v>5990</v>
      </c>
      <c r="C3481">
        <v>-0.391609763883206</v>
      </c>
      <c r="D3481">
        <v>-0.990209466260723</v>
      </c>
      <c r="E3481">
        <v>-0.0910918064059405</v>
      </c>
      <c r="F3481">
        <v>-0.548893355912898</v>
      </c>
    </row>
    <row r="3482" spans="1:6">
      <c r="A3482" t="s">
        <v>1972</v>
      </c>
      <c r="B3482" t="s">
        <v>5991</v>
      </c>
      <c r="C3482">
        <v>-0.390245925285395</v>
      </c>
      <c r="D3482">
        <v>-0.99012270529153</v>
      </c>
      <c r="E3482">
        <v>-0.0922396360427621</v>
      </c>
      <c r="F3482">
        <v>-0.549485085296549</v>
      </c>
    </row>
    <row r="3483" spans="1:6">
      <c r="A3483" t="s">
        <v>1974</v>
      </c>
      <c r="B3483" t="s">
        <v>5992</v>
      </c>
      <c r="C3483">
        <v>-0.380185016159127</v>
      </c>
      <c r="D3483">
        <v>-0.989807447701467</v>
      </c>
      <c r="E3483">
        <v>-0.0812031829138398</v>
      </c>
      <c r="F3483">
        <v>-0.540868794357111</v>
      </c>
    </row>
    <row r="3484" spans="1:6">
      <c r="A3484" t="s">
        <v>1976</v>
      </c>
      <c r="B3484" t="s">
        <v>5993</v>
      </c>
      <c r="C3484">
        <v>-0.409772261194906</v>
      </c>
      <c r="D3484">
        <v>-0.990788751039584</v>
      </c>
      <c r="E3484">
        <v>-0.108909255741478</v>
      </c>
      <c r="F3484">
        <v>-0.562034165985073</v>
      </c>
    </row>
    <row r="3485" spans="1:6">
      <c r="A3485" t="s">
        <v>1978</v>
      </c>
      <c r="B3485" t="s">
        <v>5994</v>
      </c>
      <c r="C3485">
        <v>-0.413626336606249</v>
      </c>
      <c r="D3485">
        <v>-0.99094593623983</v>
      </c>
      <c r="E3485">
        <v>-0.110088007132487</v>
      </c>
      <c r="F3485">
        <v>-0.562612829705712</v>
      </c>
    </row>
    <row r="3486" spans="1:6">
      <c r="A3486" t="s">
        <v>1980</v>
      </c>
      <c r="B3486" t="s">
        <v>5995</v>
      </c>
      <c r="C3486">
        <v>-0.411639830058706</v>
      </c>
      <c r="D3486">
        <v>-0.991066036960566</v>
      </c>
      <c r="E3486">
        <v>-0.0958072386205814</v>
      </c>
      <c r="F3486">
        <v>-0.551991396286083</v>
      </c>
    </row>
    <row r="3487" spans="1:6">
      <c r="A3487" t="s">
        <v>1982</v>
      </c>
      <c r="B3487" t="s">
        <v>5996</v>
      </c>
      <c r="C3487">
        <v>-0.391319103701056</v>
      </c>
      <c r="D3487">
        <v>-0.990391460922771</v>
      </c>
      <c r="E3487">
        <v>-0.0776767626449465</v>
      </c>
      <c r="F3487">
        <v>-0.538164647422117</v>
      </c>
    </row>
    <row r="3488" spans="1:6">
      <c r="A3488" t="s">
        <v>1984</v>
      </c>
      <c r="B3488" t="s">
        <v>5997</v>
      </c>
      <c r="C3488">
        <v>-0.364535612200801</v>
      </c>
      <c r="D3488">
        <v>-0.989063623024674</v>
      </c>
      <c r="E3488">
        <v>-0.074783707385227</v>
      </c>
      <c r="F3488">
        <v>-0.535641702801674</v>
      </c>
    </row>
    <row r="3489" spans="1:6">
      <c r="A3489" t="s">
        <v>1986</v>
      </c>
      <c r="B3489" t="s">
        <v>5998</v>
      </c>
      <c r="C3489">
        <v>-0.372224066605267</v>
      </c>
      <c r="D3489">
        <v>-0.989484068439471</v>
      </c>
      <c r="E3489">
        <v>-0.0723695974684019</v>
      </c>
      <c r="F3489">
        <v>-0.533471548292171</v>
      </c>
    </row>
    <row r="3490" spans="1:6">
      <c r="A3490" t="s">
        <v>1988</v>
      </c>
      <c r="B3490" t="s">
        <v>5999</v>
      </c>
      <c r="C3490">
        <v>-0.352628466162273</v>
      </c>
      <c r="D3490">
        <v>-0.988355428704254</v>
      </c>
      <c r="E3490">
        <v>-0.0763331763285379</v>
      </c>
      <c r="F3490">
        <v>-0.536311296425492</v>
      </c>
    </row>
    <row r="3491" spans="1:6">
      <c r="A3491" t="s">
        <v>1990</v>
      </c>
      <c r="B3491" t="s">
        <v>6000</v>
      </c>
      <c r="C3491">
        <v>-0.356504307899106</v>
      </c>
      <c r="D3491">
        <v>-0.988604763818311</v>
      </c>
      <c r="E3491">
        <v>-0.0736356017248468</v>
      </c>
      <c r="F3491">
        <v>-0.533921279202539</v>
      </c>
    </row>
    <row r="3492" spans="1:6">
      <c r="A3492" t="s">
        <v>1992</v>
      </c>
      <c r="B3492" t="s">
        <v>6001</v>
      </c>
      <c r="C3492">
        <v>-0.35246315327684</v>
      </c>
      <c r="D3492">
        <v>-0.987956087020373</v>
      </c>
      <c r="E3492">
        <v>-0.0954118990333831</v>
      </c>
      <c r="F3492">
        <v>-0.550735091569418</v>
      </c>
    </row>
    <row r="3493" spans="1:6">
      <c r="A3493" t="s">
        <v>1994</v>
      </c>
      <c r="B3493" t="s">
        <v>6002</v>
      </c>
      <c r="C3493">
        <v>-0.375856516471969</v>
      </c>
      <c r="D3493">
        <v>-0.98911591667032</v>
      </c>
      <c r="E3493">
        <v>-0.0985662047571878</v>
      </c>
      <c r="F3493">
        <v>-0.552803596458089</v>
      </c>
    </row>
    <row r="3494" spans="1:6">
      <c r="A3494" t="s">
        <v>1996</v>
      </c>
      <c r="B3494" t="s">
        <v>6003</v>
      </c>
      <c r="C3494">
        <v>-0.398066650865145</v>
      </c>
      <c r="D3494">
        <v>-0.989853282318169</v>
      </c>
      <c r="E3494">
        <v>-0.121073563488705</v>
      </c>
      <c r="F3494">
        <v>-0.569235223154434</v>
      </c>
    </row>
    <row r="3495" spans="1:6">
      <c r="A3495" t="s">
        <v>1998</v>
      </c>
      <c r="B3495" t="s">
        <v>6004</v>
      </c>
      <c r="C3495">
        <v>-0.376273721332989</v>
      </c>
      <c r="D3495">
        <v>-0.988767442527017</v>
      </c>
      <c r="E3495">
        <v>-0.116692295428141</v>
      </c>
      <c r="F3495">
        <v>-0.565863358903658</v>
      </c>
    </row>
    <row r="3496" spans="1:6">
      <c r="A3496" t="s">
        <v>2000</v>
      </c>
      <c r="B3496" t="s">
        <v>6005</v>
      </c>
      <c r="C3496">
        <v>-0.376916055373911</v>
      </c>
      <c r="D3496">
        <v>-0.988843390366088</v>
      </c>
      <c r="E3496">
        <v>-0.114383544241072</v>
      </c>
      <c r="F3496">
        <v>-0.563930975943782</v>
      </c>
    </row>
    <row r="3497" spans="1:6">
      <c r="A3497" t="s">
        <v>2002</v>
      </c>
      <c r="B3497" t="s">
        <v>6006</v>
      </c>
      <c r="C3497">
        <v>-0.373086515419784</v>
      </c>
      <c r="D3497">
        <v>-0.988696815971735</v>
      </c>
      <c r="E3497">
        <v>-0.111191895579369</v>
      </c>
      <c r="F3497">
        <v>-0.561357825953503</v>
      </c>
    </row>
    <row r="3498" spans="1:6">
      <c r="A3498" t="s">
        <v>2004</v>
      </c>
      <c r="B3498" t="s">
        <v>6007</v>
      </c>
      <c r="C3498">
        <v>-0.353468682748085</v>
      </c>
      <c r="D3498">
        <v>-0.987966448425395</v>
      </c>
      <c r="E3498">
        <v>-0.0936075184210002</v>
      </c>
      <c r="F3498">
        <v>-0.548381580081771</v>
      </c>
    </row>
    <row r="3499" spans="1:6">
      <c r="A3499" t="s">
        <v>2006</v>
      </c>
      <c r="B3499" t="s">
        <v>6008</v>
      </c>
      <c r="C3499">
        <v>-0.340915418929372</v>
      </c>
      <c r="D3499">
        <v>-0.987313365528723</v>
      </c>
      <c r="E3499">
        <v>-0.0902489861484581</v>
      </c>
      <c r="F3499">
        <v>-0.54557399287778</v>
      </c>
    </row>
    <row r="3500" spans="1:6">
      <c r="A3500" t="s">
        <v>2008</v>
      </c>
      <c r="B3500" t="s">
        <v>6009</v>
      </c>
      <c r="C3500">
        <v>-0.327587213930344</v>
      </c>
      <c r="D3500">
        <v>-0.987161928967297</v>
      </c>
      <c r="E3500">
        <v>-0.0599767054338837</v>
      </c>
      <c r="F3500">
        <v>-0.522404176557036</v>
      </c>
    </row>
    <row r="3501" spans="1:6">
      <c r="A3501" t="s">
        <v>2010</v>
      </c>
      <c r="B3501" t="s">
        <v>6010</v>
      </c>
      <c r="C3501">
        <v>-0.313396441341156</v>
      </c>
      <c r="D3501">
        <v>-0.986559095821956</v>
      </c>
      <c r="E3501">
        <v>-0.0486448933511953</v>
      </c>
      <c r="F3501">
        <v>-0.512995344143397</v>
      </c>
    </row>
    <row r="3502" spans="1:6">
      <c r="A3502" t="s">
        <v>2012</v>
      </c>
      <c r="B3502" t="s">
        <v>6011</v>
      </c>
      <c r="C3502">
        <v>-0.301859136089641</v>
      </c>
      <c r="D3502">
        <v>-0.985975762535421</v>
      </c>
      <c r="E3502">
        <v>-0.0432659553464357</v>
      </c>
      <c r="F3502">
        <v>-0.508270362891624</v>
      </c>
    </row>
    <row r="3503" spans="1:6">
      <c r="A3503" t="s">
        <v>2014</v>
      </c>
      <c r="B3503" t="s">
        <v>6012</v>
      </c>
      <c r="C3503">
        <v>-0.286430634619842</v>
      </c>
      <c r="D3503">
        <v>-0.985247216496292</v>
      </c>
      <c r="E3503">
        <v>-0.0326617500530152</v>
      </c>
      <c r="F3503">
        <v>-0.49913382533576</v>
      </c>
    </row>
    <row r="3504" spans="1:6">
      <c r="A3504" t="s">
        <v>2016</v>
      </c>
      <c r="B3504" t="s">
        <v>6013</v>
      </c>
      <c r="C3504">
        <v>-0.307248650167189</v>
      </c>
      <c r="D3504">
        <v>-0.986550830305846</v>
      </c>
      <c r="E3504">
        <v>-0.0269039874524718</v>
      </c>
      <c r="F3504">
        <v>-0.493928674063471</v>
      </c>
    </row>
    <row r="3505" spans="1:6">
      <c r="A3505" t="s">
        <v>2018</v>
      </c>
      <c r="B3505" t="s">
        <v>6014</v>
      </c>
      <c r="C3505">
        <v>-0.293239966548469</v>
      </c>
      <c r="D3505">
        <v>-0.985861972138761</v>
      </c>
      <c r="E3505">
        <v>-0.0192705027643596</v>
      </c>
      <c r="F3505">
        <v>-0.487052394890544</v>
      </c>
    </row>
    <row r="3506" spans="1:6">
      <c r="A3506" t="s">
        <v>2020</v>
      </c>
      <c r="B3506" t="s">
        <v>6015</v>
      </c>
      <c r="C3506">
        <v>-0.305817803159319</v>
      </c>
      <c r="D3506">
        <v>-0.98693960610449</v>
      </c>
      <c r="E3506">
        <v>0.00372594161048667</v>
      </c>
      <c r="F3506">
        <v>-0.466597470696755</v>
      </c>
    </row>
    <row r="3507" spans="1:6">
      <c r="A3507" t="s">
        <v>2022</v>
      </c>
      <c r="B3507" t="s">
        <v>6016</v>
      </c>
      <c r="C3507">
        <v>-0.30868798092687</v>
      </c>
      <c r="D3507">
        <v>-0.987074846105525</v>
      </c>
      <c r="E3507">
        <v>0.00230690666241173</v>
      </c>
      <c r="F3507">
        <v>-0.467616802129283</v>
      </c>
    </row>
    <row r="3508" spans="1:6">
      <c r="A3508" t="s">
        <v>2024</v>
      </c>
      <c r="B3508" t="s">
        <v>6017</v>
      </c>
      <c r="C3508">
        <v>-0.315765163861718</v>
      </c>
      <c r="D3508">
        <v>-0.987464115976544</v>
      </c>
      <c r="E3508">
        <v>0.00258699178045374</v>
      </c>
      <c r="F3508">
        <v>-0.467078769574366</v>
      </c>
    </row>
    <row r="3509" spans="1:6">
      <c r="A3509" t="s">
        <v>2026</v>
      </c>
      <c r="B3509" t="s">
        <v>6018</v>
      </c>
      <c r="C3509">
        <v>-0.307207658128845</v>
      </c>
      <c r="D3509">
        <v>-0.987050628525525</v>
      </c>
      <c r="E3509">
        <v>0.00657376353982264</v>
      </c>
      <c r="F3509">
        <v>-0.463147865814947</v>
      </c>
    </row>
    <row r="3510" spans="1:6">
      <c r="A3510" t="s">
        <v>2028</v>
      </c>
      <c r="B3510" t="s">
        <v>6019</v>
      </c>
      <c r="C3510">
        <v>-0.298044156054861</v>
      </c>
      <c r="D3510">
        <v>-0.986459544166785</v>
      </c>
      <c r="E3510">
        <v>0.00302360138937696</v>
      </c>
      <c r="F3510">
        <v>-0.466145415222456</v>
      </c>
    </row>
    <row r="3511" spans="1:6">
      <c r="A3511" t="s">
        <v>2030</v>
      </c>
      <c r="B3511" t="s">
        <v>6020</v>
      </c>
      <c r="C3511">
        <v>-0.304612842067977</v>
      </c>
      <c r="D3511">
        <v>-0.986930524027014</v>
      </c>
      <c r="E3511">
        <v>0.00957443447620832</v>
      </c>
      <c r="F3511">
        <v>-0.459850860728041</v>
      </c>
    </row>
    <row r="3512" spans="1:6">
      <c r="A3512" t="s">
        <v>2032</v>
      </c>
      <c r="B3512" t="s">
        <v>6021</v>
      </c>
      <c r="C3512">
        <v>-0.327976835966207</v>
      </c>
      <c r="D3512">
        <v>-0.988107429511638</v>
      </c>
      <c r="E3512">
        <v>0.0056148270434262</v>
      </c>
      <c r="F3512">
        <v>-0.463250387121667</v>
      </c>
    </row>
    <row r="3513" spans="1:6">
      <c r="A3513" t="s">
        <v>2034</v>
      </c>
      <c r="B3513" t="s">
        <v>6022</v>
      </c>
      <c r="C3513">
        <v>-0.32297637704177</v>
      </c>
      <c r="D3513">
        <v>-0.988072821692844</v>
      </c>
      <c r="E3513">
        <v>0.0212711002564765</v>
      </c>
      <c r="F3513">
        <v>-0.448531400806177</v>
      </c>
    </row>
    <row r="3514" spans="1:6">
      <c r="A3514" t="s">
        <v>2036</v>
      </c>
      <c r="B3514" t="s">
        <v>6023</v>
      </c>
      <c r="C3514">
        <v>-0.338259658332752</v>
      </c>
      <c r="D3514">
        <v>-0.988844885490851</v>
      </c>
      <c r="E3514">
        <v>0.0216322644593414</v>
      </c>
      <c r="F3514">
        <v>-0.447915615660989</v>
      </c>
    </row>
    <row r="3515" spans="1:6">
      <c r="A3515" t="s">
        <v>2038</v>
      </c>
      <c r="B3515" t="s">
        <v>6024</v>
      </c>
      <c r="C3515">
        <v>-0.33213092778123</v>
      </c>
      <c r="D3515">
        <v>-0.988400467431696</v>
      </c>
      <c r="E3515">
        <v>0.0129555068066558</v>
      </c>
      <c r="F3515">
        <v>-0.455911364727039</v>
      </c>
    </row>
    <row r="3516" spans="1:6">
      <c r="A3516" t="s">
        <v>2040</v>
      </c>
      <c r="B3516" t="s">
        <v>6025</v>
      </c>
      <c r="C3516">
        <v>-0.333925757123847</v>
      </c>
      <c r="D3516">
        <v>-0.988365981276375</v>
      </c>
      <c r="E3516">
        <v>0.00421250821235719</v>
      </c>
      <c r="F3516">
        <v>-0.463825873099684</v>
      </c>
    </row>
    <row r="3517" spans="1:6">
      <c r="A3517" t="s">
        <v>2042</v>
      </c>
      <c r="B3517" t="s">
        <v>6026</v>
      </c>
      <c r="C3517">
        <v>-0.315770098165131</v>
      </c>
      <c r="D3517">
        <v>-0.987574470420298</v>
      </c>
      <c r="E3517">
        <v>0.0163911651079112</v>
      </c>
      <c r="F3517">
        <v>-0.452346495298222</v>
      </c>
    </row>
    <row r="3518" spans="1:6">
      <c r="A3518" t="s">
        <v>2044</v>
      </c>
      <c r="B3518" t="s">
        <v>6027</v>
      </c>
      <c r="C3518">
        <v>-0.328111255350093</v>
      </c>
      <c r="D3518">
        <v>-0.988144367561096</v>
      </c>
      <c r="E3518">
        <v>0.0108329415275727</v>
      </c>
      <c r="F3518">
        <v>-0.457309832089101</v>
      </c>
    </row>
    <row r="3519" spans="1:6">
      <c r="A3519" t="s">
        <v>2046</v>
      </c>
      <c r="B3519" t="s">
        <v>6028</v>
      </c>
      <c r="C3519">
        <v>-0.336910700424012</v>
      </c>
      <c r="D3519">
        <v>-0.988461553759752</v>
      </c>
      <c r="E3519">
        <v>0.00108702269436423</v>
      </c>
      <c r="F3519">
        <v>-0.466125682753531</v>
      </c>
    </row>
    <row r="3520" spans="1:6">
      <c r="A3520" t="s">
        <v>2048</v>
      </c>
      <c r="B3520" t="s">
        <v>6029</v>
      </c>
      <c r="C3520">
        <v>-0.323083716600259</v>
      </c>
      <c r="D3520">
        <v>-0.987968326480989</v>
      </c>
      <c r="E3520">
        <v>0.0168489026837868</v>
      </c>
      <c r="F3520">
        <v>-0.451436284348991</v>
      </c>
    </row>
    <row r="3521" spans="1:6">
      <c r="A3521" t="s">
        <v>2050</v>
      </c>
      <c r="B3521" t="s">
        <v>6030</v>
      </c>
      <c r="C3521">
        <v>-0.350278629454149</v>
      </c>
      <c r="D3521">
        <v>-0.989364469135677</v>
      </c>
      <c r="E3521">
        <v>0.0226648682204078</v>
      </c>
      <c r="F3521">
        <v>-0.445676427230209</v>
      </c>
    </row>
    <row r="3522" spans="1:6">
      <c r="A3522" t="s">
        <v>2052</v>
      </c>
      <c r="B3522" t="s">
        <v>6031</v>
      </c>
      <c r="C3522">
        <v>-0.353251875327614</v>
      </c>
      <c r="D3522">
        <v>-0.989372403293235</v>
      </c>
      <c r="E3522">
        <v>0.0120889785155958</v>
      </c>
      <c r="F3522">
        <v>-0.455508476930175</v>
      </c>
    </row>
    <row r="3523" spans="1:6">
      <c r="A3523" t="s">
        <v>2054</v>
      </c>
      <c r="B3523" t="s">
        <v>6032</v>
      </c>
      <c r="C3523">
        <v>-0.362484543858762</v>
      </c>
      <c r="D3523">
        <v>-0.989436911021951</v>
      </c>
      <c r="E3523">
        <v>-0.0170840540040217</v>
      </c>
      <c r="F3523">
        <v>-0.482514742156184</v>
      </c>
    </row>
    <row r="3524" spans="1:6">
      <c r="A3524" t="s">
        <v>2056</v>
      </c>
      <c r="B3524" t="s">
        <v>6033</v>
      </c>
      <c r="C3524">
        <v>-0.366793055278384</v>
      </c>
      <c r="D3524">
        <v>-0.989822574206643</v>
      </c>
      <c r="E3524">
        <v>-0.00336928886335763</v>
      </c>
      <c r="F3524">
        <v>-0.470184117930156</v>
      </c>
    </row>
    <row r="3525" spans="1:6">
      <c r="A3525" t="s">
        <v>2058</v>
      </c>
      <c r="B3525" t="s">
        <v>6034</v>
      </c>
      <c r="C3525">
        <v>-0.370076691247085</v>
      </c>
      <c r="D3525">
        <v>-0.990057338210421</v>
      </c>
      <c r="E3525">
        <v>0.00312679413839345</v>
      </c>
      <c r="F3525">
        <v>-0.46404829026577</v>
      </c>
    </row>
    <row r="3526" spans="1:6">
      <c r="A3526" t="s">
        <v>2060</v>
      </c>
      <c r="B3526" t="s">
        <v>6035</v>
      </c>
      <c r="C3526">
        <v>-0.34991747924291</v>
      </c>
      <c r="D3526">
        <v>-0.98921460588423</v>
      </c>
      <c r="E3526">
        <v>0.0143360852753174</v>
      </c>
      <c r="F3526">
        <v>-0.453520054158378</v>
      </c>
    </row>
    <row r="3527" spans="1:6">
      <c r="A3527" t="s">
        <v>2062</v>
      </c>
      <c r="B3527" t="s">
        <v>6036</v>
      </c>
      <c r="C3527">
        <v>-0.350721099909654</v>
      </c>
      <c r="D3527">
        <v>-0.98944087052974</v>
      </c>
      <c r="E3527">
        <v>0.0292767629184436</v>
      </c>
      <c r="F3527">
        <v>-0.439262820372508</v>
      </c>
    </row>
    <row r="3528" spans="1:6">
      <c r="A3528" t="s">
        <v>2064</v>
      </c>
      <c r="B3528" t="s">
        <v>6037</v>
      </c>
      <c r="C3528">
        <v>-0.336288982297258</v>
      </c>
      <c r="D3528">
        <v>-0.988679195589731</v>
      </c>
      <c r="E3528">
        <v>0.0275320953332787</v>
      </c>
      <c r="F3528">
        <v>-0.440684335221622</v>
      </c>
    </row>
    <row r="3529" spans="1:6">
      <c r="A3529" t="s">
        <v>2066</v>
      </c>
      <c r="B3529" t="s">
        <v>6038</v>
      </c>
      <c r="C3529">
        <v>-0.335233127765542</v>
      </c>
      <c r="D3529">
        <v>-0.988668671358656</v>
      </c>
      <c r="E3529">
        <v>0.0308838710074384</v>
      </c>
      <c r="F3529">
        <v>-0.437196981268532</v>
      </c>
    </row>
    <row r="3530" spans="1:6">
      <c r="A3530" t="s">
        <v>2068</v>
      </c>
      <c r="B3530" t="s">
        <v>6039</v>
      </c>
      <c r="C3530">
        <v>-0.354726790944866</v>
      </c>
      <c r="D3530">
        <v>-0.989586889957037</v>
      </c>
      <c r="E3530">
        <v>0.0291953500623072</v>
      </c>
      <c r="F3530">
        <v>-0.438565213868835</v>
      </c>
    </row>
    <row r="3531" spans="1:6">
      <c r="A3531" t="s">
        <v>2070</v>
      </c>
      <c r="B3531" t="s">
        <v>6040</v>
      </c>
      <c r="C3531">
        <v>-0.355321921524749</v>
      </c>
      <c r="D3531">
        <v>-0.989645870566343</v>
      </c>
      <c r="E3531">
        <v>0.0318325117276956</v>
      </c>
      <c r="F3531">
        <v>-0.435762203992177</v>
      </c>
    </row>
    <row r="3532" spans="1:6">
      <c r="A3532" t="s">
        <v>2072</v>
      </c>
      <c r="B3532" t="s">
        <v>6041</v>
      </c>
      <c r="C3532">
        <v>-0.335726472206961</v>
      </c>
      <c r="D3532">
        <v>-0.988667250471658</v>
      </c>
      <c r="E3532">
        <v>0.0334016020220906</v>
      </c>
      <c r="F3532">
        <v>-0.433982365984772</v>
      </c>
    </row>
    <row r="3533" spans="1:6">
      <c r="A3533" t="s">
        <v>2074</v>
      </c>
      <c r="B3533" t="s">
        <v>6042</v>
      </c>
      <c r="C3533">
        <v>-0.353528732132898</v>
      </c>
      <c r="D3533">
        <v>-0.989402631029506</v>
      </c>
      <c r="E3533">
        <v>0.0221874324044278</v>
      </c>
      <c r="F3533">
        <v>-0.444631146932926</v>
      </c>
    </row>
    <row r="3534" spans="1:6">
      <c r="A3534" t="s">
        <v>2076</v>
      </c>
      <c r="B3534" t="s">
        <v>6043</v>
      </c>
      <c r="C3534">
        <v>-0.33591617354371</v>
      </c>
      <c r="D3534">
        <v>-0.988181113287754</v>
      </c>
      <c r="E3534">
        <v>0.00387335128711963</v>
      </c>
      <c r="F3534">
        <v>-0.461807215559809</v>
      </c>
    </row>
    <row r="3535" spans="1:6">
      <c r="A3535" t="s">
        <v>2078</v>
      </c>
      <c r="B3535" t="s">
        <v>6044</v>
      </c>
      <c r="C3535">
        <v>-0.335600406247404</v>
      </c>
      <c r="D3535">
        <v>-0.988149513490182</v>
      </c>
      <c r="E3535">
        <v>0.00302663522438418</v>
      </c>
      <c r="F3535">
        <v>-0.4623123352326</v>
      </c>
    </row>
    <row r="3536" spans="1:6">
      <c r="A3536" t="s">
        <v>2080</v>
      </c>
      <c r="B3536" t="s">
        <v>6045</v>
      </c>
      <c r="C3536">
        <v>-0.338152336738138</v>
      </c>
      <c r="D3536">
        <v>-0.988389784892597</v>
      </c>
      <c r="E3536">
        <v>0.0105197888551907</v>
      </c>
      <c r="F3536">
        <v>-0.455173491173012</v>
      </c>
    </row>
    <row r="3537" spans="1:6">
      <c r="A3537" t="s">
        <v>2082</v>
      </c>
      <c r="B3537" t="s">
        <v>6046</v>
      </c>
      <c r="C3537">
        <v>-0.32537246096146</v>
      </c>
      <c r="D3537">
        <v>-0.988013188226827</v>
      </c>
      <c r="E3537">
        <v>0.0308414575557623</v>
      </c>
      <c r="F3537">
        <v>-0.435998814255936</v>
      </c>
    </row>
    <row r="3538" spans="1:6">
      <c r="A3538" t="s">
        <v>2084</v>
      </c>
      <c r="B3538" t="s">
        <v>6047</v>
      </c>
      <c r="C3538">
        <v>-0.31014514086568</v>
      </c>
      <c r="D3538">
        <v>-0.987340159552092</v>
      </c>
      <c r="E3538">
        <v>0.0415033922879129</v>
      </c>
      <c r="F3538">
        <v>-0.425416261782692</v>
      </c>
    </row>
    <row r="3539" spans="1:6">
      <c r="A3539" t="s">
        <v>2086</v>
      </c>
      <c r="B3539" t="s">
        <v>6048</v>
      </c>
      <c r="C3539">
        <v>-0.306769364202576</v>
      </c>
      <c r="D3539">
        <v>-0.987287017848002</v>
      </c>
      <c r="E3539">
        <v>0.0507005986504052</v>
      </c>
      <c r="F3539">
        <v>-0.416062271816848</v>
      </c>
    </row>
    <row r="3540" spans="1:6">
      <c r="A3540" t="s">
        <v>2088</v>
      </c>
      <c r="B3540" t="s">
        <v>6049</v>
      </c>
      <c r="C3540">
        <v>-0.298733569688673</v>
      </c>
      <c r="D3540">
        <v>-0.986998293166711</v>
      </c>
      <c r="E3540">
        <v>0.0614771069460873</v>
      </c>
      <c r="F3540">
        <v>-0.404959762267702</v>
      </c>
    </row>
    <row r="3541" spans="1:6">
      <c r="A3541" t="s">
        <v>2090</v>
      </c>
      <c r="B3541" t="s">
        <v>6050</v>
      </c>
      <c r="C3541">
        <v>-0.317052410827771</v>
      </c>
      <c r="D3541">
        <v>-0.987957021703162</v>
      </c>
      <c r="E3541">
        <v>0.0611559567144389</v>
      </c>
      <c r="F3541">
        <v>-0.405017087245385</v>
      </c>
    </row>
    <row r="3542" spans="1:6">
      <c r="A3542" t="s">
        <v>2092</v>
      </c>
      <c r="B3542" t="s">
        <v>6051</v>
      </c>
      <c r="C3542">
        <v>-0.314683386607317</v>
      </c>
      <c r="D3542">
        <v>-0.987900984649889</v>
      </c>
      <c r="E3542">
        <v>0.0665070456423271</v>
      </c>
      <c r="F3542">
        <v>-0.399264453329877</v>
      </c>
    </row>
    <row r="3543" spans="1:6">
      <c r="A3543" t="s">
        <v>2094</v>
      </c>
      <c r="B3543" t="s">
        <v>6052</v>
      </c>
      <c r="C3543">
        <v>-0.328885604655968</v>
      </c>
      <c r="D3543">
        <v>-0.988659574891599</v>
      </c>
      <c r="E3543">
        <v>0.0702651334497528</v>
      </c>
      <c r="F3543">
        <v>-0.395105976642283</v>
      </c>
    </row>
    <row r="3544" spans="1:6">
      <c r="A3544" t="s">
        <v>2096</v>
      </c>
      <c r="B3544" t="s">
        <v>6053</v>
      </c>
      <c r="C3544">
        <v>-0.319221966824638</v>
      </c>
      <c r="D3544">
        <v>-0.988355954949629</v>
      </c>
      <c r="E3544">
        <v>0.0856325353504235</v>
      </c>
      <c r="F3544">
        <v>-0.378808769378413</v>
      </c>
    </row>
    <row r="3545" spans="1:6">
      <c r="A3545" t="s">
        <v>2098</v>
      </c>
      <c r="B3545" t="s">
        <v>6054</v>
      </c>
      <c r="C3545">
        <v>-0.326478502468061</v>
      </c>
      <c r="D3545">
        <v>-0.988700780699888</v>
      </c>
      <c r="E3545">
        <v>0.0840978672061647</v>
      </c>
      <c r="F3545">
        <v>-0.380198195773466</v>
      </c>
    </row>
    <row r="3546" spans="1:6">
      <c r="A3546" t="s">
        <v>2100</v>
      </c>
      <c r="B3546" t="s">
        <v>6055</v>
      </c>
      <c r="C3546">
        <v>-0.331011885674546</v>
      </c>
      <c r="D3546">
        <v>-0.988953486233712</v>
      </c>
      <c r="E3546">
        <v>0.0868418168761129</v>
      </c>
      <c r="F3546">
        <v>-0.377004339702074</v>
      </c>
    </row>
    <row r="3547" spans="1:6">
      <c r="A3547" t="s">
        <v>2102</v>
      </c>
      <c r="B3547" t="s">
        <v>6056</v>
      </c>
      <c r="C3547">
        <v>-0.314719723050729</v>
      </c>
      <c r="D3547">
        <v>-0.98816339218792</v>
      </c>
      <c r="E3547">
        <v>0.0909671460956347</v>
      </c>
      <c r="F3547">
        <v>-0.372310316888043</v>
      </c>
    </row>
    <row r="3548" spans="1:6">
      <c r="A3548" t="s">
        <v>2104</v>
      </c>
      <c r="B3548" t="s">
        <v>6057</v>
      </c>
      <c r="C3548">
        <v>-0.29350293826213</v>
      </c>
      <c r="D3548">
        <v>-0.987021412316495</v>
      </c>
      <c r="E3548">
        <v>0.0926739968094314</v>
      </c>
      <c r="F3548">
        <v>-0.370199840327511</v>
      </c>
    </row>
    <row r="3549" spans="1:6">
      <c r="A3549" t="s">
        <v>2106</v>
      </c>
      <c r="B3549" t="s">
        <v>6058</v>
      </c>
      <c r="C3549">
        <v>-0.302194655996961</v>
      </c>
      <c r="D3549">
        <v>-0.987412825088839</v>
      </c>
      <c r="E3549">
        <v>0.0866052673570754</v>
      </c>
      <c r="F3549">
        <v>-0.376539899939698</v>
      </c>
    </row>
    <row r="3550" spans="1:6">
      <c r="A3550" t="s">
        <v>2108</v>
      </c>
      <c r="B3550" t="s">
        <v>6059</v>
      </c>
      <c r="C3550">
        <v>-0.288729155783928</v>
      </c>
      <c r="D3550">
        <v>-0.986517055921346</v>
      </c>
      <c r="E3550">
        <v>0.0775844864281969</v>
      </c>
      <c r="F3550">
        <v>-0.38598922685151</v>
      </c>
    </row>
    <row r="3551" spans="1:6">
      <c r="A3551" t="s">
        <v>2110</v>
      </c>
      <c r="B3551" t="s">
        <v>6060</v>
      </c>
      <c r="C3551">
        <v>-0.282781095182867</v>
      </c>
      <c r="D3551">
        <v>-0.986022100527064</v>
      </c>
      <c r="E3551">
        <v>0.0678642595061347</v>
      </c>
      <c r="F3551">
        <v>-0.396012116663238</v>
      </c>
    </row>
    <row r="3552" spans="1:6">
      <c r="A3552" t="s">
        <v>2112</v>
      </c>
      <c r="B3552" t="s">
        <v>6061</v>
      </c>
      <c r="C3552">
        <v>-0.269937573923161</v>
      </c>
      <c r="D3552">
        <v>-0.985562886189303</v>
      </c>
      <c r="E3552">
        <v>0.0871592151651392</v>
      </c>
      <c r="F3552">
        <v>-0.375665068103767</v>
      </c>
    </row>
    <row r="3553" spans="1:6">
      <c r="A3553" t="s">
        <v>2114</v>
      </c>
      <c r="B3553" t="s">
        <v>6062</v>
      </c>
      <c r="C3553">
        <v>-0.303540939290144</v>
      </c>
      <c r="D3553">
        <v>-0.987335793165422</v>
      </c>
      <c r="E3553">
        <v>0.0829060889520623</v>
      </c>
      <c r="F3553">
        <v>-0.379969963785817</v>
      </c>
    </row>
    <row r="3554" spans="1:6">
      <c r="A3554" t="s">
        <v>2116</v>
      </c>
      <c r="B3554" t="s">
        <v>6063</v>
      </c>
      <c r="C3554">
        <v>-0.306058573899034</v>
      </c>
      <c r="D3554">
        <v>-0.987482041031761</v>
      </c>
      <c r="E3554">
        <v>0.0838594035198745</v>
      </c>
      <c r="F3554">
        <v>-0.378685535320998</v>
      </c>
    </row>
    <row r="3555" spans="1:6">
      <c r="A3555" t="s">
        <v>2118</v>
      </c>
      <c r="B3555" t="s">
        <v>6064</v>
      </c>
      <c r="C3555">
        <v>-0.329655215538113</v>
      </c>
      <c r="D3555">
        <v>-0.988320930026224</v>
      </c>
      <c r="E3555">
        <v>0.0508374950483199</v>
      </c>
      <c r="F3555">
        <v>-0.413806922521307</v>
      </c>
    </row>
    <row r="3556" spans="1:6">
      <c r="A3556" t="s">
        <v>2120</v>
      </c>
      <c r="B3556" t="s">
        <v>6065</v>
      </c>
      <c r="C3556">
        <v>-0.330771788999843</v>
      </c>
      <c r="D3556">
        <v>-0.988346453942665</v>
      </c>
      <c r="E3556">
        <v>0.0484979567584896</v>
      </c>
      <c r="F3556">
        <v>-0.415894204856554</v>
      </c>
    </row>
    <row r="3557" spans="1:6">
      <c r="A3557" t="s">
        <v>2122</v>
      </c>
      <c r="B3557" t="s">
        <v>6066</v>
      </c>
      <c r="C3557">
        <v>-0.320613006170961</v>
      </c>
      <c r="D3557">
        <v>-0.987922728070117</v>
      </c>
      <c r="E3557">
        <v>0.0569215440607655</v>
      </c>
      <c r="F3557">
        <v>-0.407205146900648</v>
      </c>
    </row>
    <row r="3558" spans="1:6">
      <c r="A3558" t="s">
        <v>2124</v>
      </c>
      <c r="B3558" t="s">
        <v>6067</v>
      </c>
      <c r="C3558">
        <v>-0.306092458447987</v>
      </c>
      <c r="D3558">
        <v>-0.987399651913937</v>
      </c>
      <c r="E3558">
        <v>0.0757216408691193</v>
      </c>
      <c r="F3558">
        <v>-0.38782899747833</v>
      </c>
    </row>
    <row r="3559" spans="1:6">
      <c r="A3559" t="s">
        <v>2126</v>
      </c>
      <c r="B3559" t="s">
        <v>6068</v>
      </c>
      <c r="C3559">
        <v>-0.326575930520584</v>
      </c>
      <c r="D3559">
        <v>-0.988482549119918</v>
      </c>
      <c r="E3559">
        <v>0.0791234642206524</v>
      </c>
      <c r="F3559">
        <v>-0.383982839923615</v>
      </c>
    </row>
    <row r="3560" spans="1:6">
      <c r="A3560" t="s">
        <v>2128</v>
      </c>
      <c r="B3560" t="s">
        <v>6069</v>
      </c>
      <c r="C3560">
        <v>-0.348690367391377</v>
      </c>
      <c r="D3560">
        <v>-0.989585088848077</v>
      </c>
      <c r="E3560">
        <v>0.0838837509241988</v>
      </c>
      <c r="F3560">
        <v>-0.378683010948091</v>
      </c>
    </row>
    <row r="3561" spans="1:6">
      <c r="A3561" t="s">
        <v>2130</v>
      </c>
      <c r="B3561" t="s">
        <v>6070</v>
      </c>
      <c r="C3561">
        <v>-0.339632183896459</v>
      </c>
      <c r="D3561">
        <v>-0.989214808026348</v>
      </c>
      <c r="E3561">
        <v>0.0903124691462172</v>
      </c>
      <c r="F3561">
        <v>-0.371564258643359</v>
      </c>
    </row>
    <row r="3562" spans="1:6">
      <c r="A3562" t="s">
        <v>2132</v>
      </c>
      <c r="B3562" t="s">
        <v>6071</v>
      </c>
      <c r="C3562">
        <v>-0.341592464537706</v>
      </c>
      <c r="D3562">
        <v>-0.989322520523354</v>
      </c>
      <c r="E3562">
        <v>0.091628052564942</v>
      </c>
      <c r="F3562">
        <v>-0.369892375918178</v>
      </c>
    </row>
    <row r="3563" spans="1:6">
      <c r="A3563" t="s">
        <v>2134</v>
      </c>
      <c r="B3563" t="s">
        <v>6072</v>
      </c>
      <c r="C3563">
        <v>-0.35261829193702</v>
      </c>
      <c r="D3563">
        <v>-0.989843391804741</v>
      </c>
      <c r="E3563">
        <v>0.0921684726386918</v>
      </c>
      <c r="F3563">
        <v>-0.369058746761256</v>
      </c>
    </row>
    <row r="3564" spans="1:6">
      <c r="A3564" t="s">
        <v>2136</v>
      </c>
      <c r="B3564" t="s">
        <v>6073</v>
      </c>
      <c r="C3564">
        <v>-0.351021623034456</v>
      </c>
      <c r="D3564">
        <v>-0.98992120590056</v>
      </c>
      <c r="E3564">
        <v>0.107448661860963</v>
      </c>
      <c r="F3564">
        <v>-0.352220553549887</v>
      </c>
    </row>
    <row r="3565" spans="1:6">
      <c r="A3565" t="s">
        <v>2138</v>
      </c>
      <c r="B3565" t="s">
        <v>6074</v>
      </c>
      <c r="C3565">
        <v>-0.363733346816749</v>
      </c>
      <c r="D3565">
        <v>-0.99048442048303</v>
      </c>
      <c r="E3565">
        <v>0.107020969762945</v>
      </c>
      <c r="F3565">
        <v>-0.352458867399993</v>
      </c>
    </row>
    <row r="3566" spans="1:6">
      <c r="A3566" t="s">
        <v>2140</v>
      </c>
      <c r="B3566" t="s">
        <v>6075</v>
      </c>
      <c r="C3566">
        <v>-0.375753271034363</v>
      </c>
      <c r="D3566">
        <v>-0.99093051242038</v>
      </c>
      <c r="E3566">
        <v>0.0983039660288523</v>
      </c>
      <c r="F3566">
        <v>-0.361950811284478</v>
      </c>
    </row>
    <row r="3567" spans="1:6">
      <c r="A3567" t="s">
        <v>2142</v>
      </c>
      <c r="B3567" t="s">
        <v>6076</v>
      </c>
      <c r="C3567">
        <v>-0.364346244936269</v>
      </c>
      <c r="D3567">
        <v>-0.990528813825156</v>
      </c>
      <c r="E3567">
        <v>0.109413859861277</v>
      </c>
      <c r="F3567">
        <v>-0.349518302136683</v>
      </c>
    </row>
    <row r="3568" spans="1:6">
      <c r="A3568" t="s">
        <v>2144</v>
      </c>
      <c r="B3568" t="s">
        <v>6077</v>
      </c>
      <c r="C3568">
        <v>-0.372253504301477</v>
      </c>
      <c r="D3568">
        <v>-0.990869976852842</v>
      </c>
      <c r="E3568">
        <v>0.109250084994973</v>
      </c>
      <c r="F3568">
        <v>-0.349468986769554</v>
      </c>
    </row>
    <row r="3569" spans="1:6">
      <c r="A3569" t="s">
        <v>2146</v>
      </c>
      <c r="B3569" t="s">
        <v>6078</v>
      </c>
      <c r="C3569">
        <v>-0.384674759827557</v>
      </c>
      <c r="D3569">
        <v>-0.991377163911018</v>
      </c>
      <c r="E3569">
        <v>0.107738208580966</v>
      </c>
      <c r="F3569">
        <v>-0.350933441131191</v>
      </c>
    </row>
    <row r="3570" spans="1:6">
      <c r="A3570" t="s">
        <v>2148</v>
      </c>
      <c r="B3570" t="s">
        <v>6079</v>
      </c>
      <c r="C3570">
        <v>-0.389683279261766</v>
      </c>
      <c r="D3570">
        <v>-0.991630645805665</v>
      </c>
      <c r="E3570">
        <v>0.113948730650769</v>
      </c>
      <c r="F3570">
        <v>-0.343768357416582</v>
      </c>
    </row>
    <row r="3571" spans="1:6">
      <c r="A3571" t="s">
        <v>2150</v>
      </c>
      <c r="B3571" t="s">
        <v>6080</v>
      </c>
      <c r="C3571">
        <v>-0.390226285034965</v>
      </c>
      <c r="D3571">
        <v>-0.991603977477553</v>
      </c>
      <c r="E3571">
        <v>0.108091162302767</v>
      </c>
      <c r="F3571">
        <v>-0.350168387310792</v>
      </c>
    </row>
    <row r="3572" spans="1:6">
      <c r="A3572" t="s">
        <v>2152</v>
      </c>
      <c r="B3572" t="s">
        <v>6081</v>
      </c>
      <c r="C3572">
        <v>-0.405917864127195</v>
      </c>
      <c r="D3572">
        <v>-0.992189712486733</v>
      </c>
      <c r="E3572">
        <v>0.103900780223316</v>
      </c>
      <c r="F3572">
        <v>-0.354633308006201</v>
      </c>
    </row>
    <row r="3573" spans="1:6">
      <c r="A3573" t="s">
        <v>2154</v>
      </c>
      <c r="B3573" t="s">
        <v>6082</v>
      </c>
      <c r="C3573">
        <v>-0.40843290463529</v>
      </c>
      <c r="D3573">
        <v>-0.992168352764593</v>
      </c>
      <c r="E3573">
        <v>0.0887157097843441</v>
      </c>
      <c r="F3573">
        <v>-0.371275174750722</v>
      </c>
    </row>
    <row r="3574" spans="1:6">
      <c r="A3574" t="s">
        <v>2156</v>
      </c>
      <c r="B3574" t="s">
        <v>6083</v>
      </c>
      <c r="C3574">
        <v>-0.439964819393316</v>
      </c>
      <c r="D3574">
        <v>-0.99315695125704</v>
      </c>
      <c r="E3574">
        <v>0.0633489890023124</v>
      </c>
      <c r="F3574">
        <v>-0.398435652147238</v>
      </c>
    </row>
    <row r="3575" spans="1:6">
      <c r="A3575" t="s">
        <v>2158</v>
      </c>
      <c r="B3575" t="s">
        <v>6084</v>
      </c>
      <c r="C3575">
        <v>-0.435008131733359</v>
      </c>
      <c r="D3575">
        <v>-0.993114910865281</v>
      </c>
      <c r="E3575">
        <v>0.0819866958096491</v>
      </c>
      <c r="F3575">
        <v>-0.379058699710065</v>
      </c>
    </row>
    <row r="3576" spans="1:6">
      <c r="A3576" t="s">
        <v>2160</v>
      </c>
      <c r="B3576" t="s">
        <v>6085</v>
      </c>
      <c r="C3576">
        <v>-0.453330115488099</v>
      </c>
      <c r="D3576">
        <v>-0.993575810711089</v>
      </c>
      <c r="E3576">
        <v>0.05425799757598</v>
      </c>
      <c r="F3576">
        <v>-0.408340710688331</v>
      </c>
    </row>
    <row r="3577" spans="1:6">
      <c r="A3577" t="s">
        <v>2162</v>
      </c>
      <c r="B3577" t="s">
        <v>6086</v>
      </c>
      <c r="C3577">
        <v>-0.44232243103582</v>
      </c>
      <c r="D3577">
        <v>-0.993203519477185</v>
      </c>
      <c r="E3577">
        <v>0.058093668219739</v>
      </c>
      <c r="F3577">
        <v>-0.404260357642028</v>
      </c>
    </row>
    <row r="3578" spans="1:6">
      <c r="A3578" t="s">
        <v>2164</v>
      </c>
      <c r="B3578" t="s">
        <v>6087</v>
      </c>
      <c r="C3578">
        <v>-0.459807258696691</v>
      </c>
      <c r="D3578">
        <v>-0.993826935253569</v>
      </c>
      <c r="E3578">
        <v>0.0622479781222094</v>
      </c>
      <c r="F3578">
        <v>-0.399824860865648</v>
      </c>
    </row>
    <row r="3579" spans="1:6">
      <c r="A3579" t="s">
        <v>2166</v>
      </c>
      <c r="B3579" t="s">
        <v>6088</v>
      </c>
      <c r="C3579">
        <v>-0.460739525220739</v>
      </c>
      <c r="D3579">
        <v>-0.993864990005502</v>
      </c>
      <c r="E3579">
        <v>0.0633616070452829</v>
      </c>
      <c r="F3579">
        <v>-0.398475930494927</v>
      </c>
    </row>
    <row r="3580" spans="1:6">
      <c r="A3580" t="s">
        <v>2168</v>
      </c>
      <c r="B3580" t="s">
        <v>6089</v>
      </c>
      <c r="C3580">
        <v>-0.438145363803205</v>
      </c>
      <c r="D3580">
        <v>-0.993251529161809</v>
      </c>
      <c r="E3580">
        <v>0.0891143683973776</v>
      </c>
      <c r="F3580">
        <v>-0.371852530140661</v>
      </c>
    </row>
    <row r="3581" spans="1:6">
      <c r="A3581" t="s">
        <v>2170</v>
      </c>
      <c r="B3581" t="s">
        <v>6090</v>
      </c>
      <c r="C3581">
        <v>-0.416606263250412</v>
      </c>
      <c r="D3581">
        <v>-0.992471035986119</v>
      </c>
      <c r="E3581">
        <v>0.0954075466232014</v>
      </c>
      <c r="F3581">
        <v>-0.364882228118626</v>
      </c>
    </row>
    <row r="3582" spans="1:6">
      <c r="A3582" t="s">
        <v>2172</v>
      </c>
      <c r="B3582" t="s">
        <v>6091</v>
      </c>
      <c r="C3582">
        <v>-0.409998396249277</v>
      </c>
      <c r="D3582">
        <v>-0.992398473578502</v>
      </c>
      <c r="E3582">
        <v>0.119391621796198</v>
      </c>
      <c r="F3582">
        <v>-0.338597724887784</v>
      </c>
    </row>
    <row r="3583" spans="1:6">
      <c r="A3583" t="s">
        <v>2174</v>
      </c>
      <c r="B3583" t="s">
        <v>6092</v>
      </c>
      <c r="C3583">
        <v>-0.429568224707802</v>
      </c>
      <c r="D3583">
        <v>-0.993122450270538</v>
      </c>
      <c r="E3583">
        <v>0.122574326828458</v>
      </c>
      <c r="F3583">
        <v>-0.334778537190831</v>
      </c>
    </row>
    <row r="3584" spans="1:6">
      <c r="A3584" t="s">
        <v>2176</v>
      </c>
      <c r="B3584" t="s">
        <v>6093</v>
      </c>
      <c r="C3584">
        <v>-0.437975429964619</v>
      </c>
      <c r="D3584">
        <v>-0.993452274843017</v>
      </c>
      <c r="E3584">
        <v>0.128936378296558</v>
      </c>
      <c r="F3584">
        <v>-0.327322607615499</v>
      </c>
    </row>
    <row r="3585" spans="1:6">
      <c r="A3585" t="s">
        <v>2178</v>
      </c>
      <c r="B3585" t="s">
        <v>6094</v>
      </c>
      <c r="C3585">
        <v>-0.444346613194075</v>
      </c>
      <c r="D3585">
        <v>-0.993634419731112</v>
      </c>
      <c r="E3585">
        <v>0.122901234848755</v>
      </c>
      <c r="F3585">
        <v>-0.334087805154046</v>
      </c>
    </row>
    <row r="3586" spans="1:6">
      <c r="A3586" t="s">
        <v>2180</v>
      </c>
      <c r="B3586" t="s">
        <v>6095</v>
      </c>
      <c r="C3586">
        <v>-0.441945305118203</v>
      </c>
      <c r="D3586">
        <v>-0.993611412361201</v>
      </c>
      <c r="E3586">
        <v>0.132873848831379</v>
      </c>
      <c r="F3586">
        <v>-0.322513903587228</v>
      </c>
    </row>
    <row r="3587" spans="1:6">
      <c r="A3587" t="s">
        <v>2182</v>
      </c>
      <c r="B3587" t="s">
        <v>6096</v>
      </c>
      <c r="C3587">
        <v>-0.428724932858663</v>
      </c>
      <c r="D3587">
        <v>-0.993220407592103</v>
      </c>
      <c r="E3587">
        <v>0.14505083305984</v>
      </c>
      <c r="F3587">
        <v>-0.308180735168006</v>
      </c>
    </row>
    <row r="3588" spans="1:6">
      <c r="A3588" t="s">
        <v>2184</v>
      </c>
      <c r="B3588" t="s">
        <v>6097</v>
      </c>
      <c r="C3588">
        <v>-0.427877345823369</v>
      </c>
      <c r="D3588">
        <v>-0.993208274555143</v>
      </c>
      <c r="E3588">
        <v>0.148167280831795</v>
      </c>
      <c r="F3588">
        <v>-0.30429036367199</v>
      </c>
    </row>
    <row r="3589" spans="1:6">
      <c r="A3589" t="s">
        <v>2186</v>
      </c>
      <c r="B3589" t="s">
        <v>6098</v>
      </c>
      <c r="C3589">
        <v>-0.43753278711556</v>
      </c>
      <c r="D3589">
        <v>-0.993504964061116</v>
      </c>
      <c r="E3589">
        <v>0.141706194158546</v>
      </c>
      <c r="F3589">
        <v>-0.311803691964473</v>
      </c>
    </row>
    <row r="3590" spans="1:6">
      <c r="A3590" t="s">
        <v>2188</v>
      </c>
      <c r="B3590" t="s">
        <v>6099</v>
      </c>
      <c r="C3590">
        <v>-0.453119206933519</v>
      </c>
      <c r="D3590">
        <v>-0.993928080719724</v>
      </c>
      <c r="E3590">
        <v>0.123793429219812</v>
      </c>
      <c r="F3590">
        <v>-0.332738691730908</v>
      </c>
    </row>
    <row r="3591" spans="1:6">
      <c r="A3591" t="s">
        <v>2190</v>
      </c>
      <c r="B3591" t="s">
        <v>6100</v>
      </c>
      <c r="C3591">
        <v>-0.442933866720623</v>
      </c>
      <c r="D3591">
        <v>-0.993538106780568</v>
      </c>
      <c r="E3591">
        <v>0.118398566269136</v>
      </c>
      <c r="F3591">
        <v>-0.338708533560151</v>
      </c>
    </row>
    <row r="3592" spans="1:6">
      <c r="A3592" t="s">
        <v>2192</v>
      </c>
      <c r="B3592" t="s">
        <v>6101</v>
      </c>
      <c r="C3592">
        <v>-0.446483375842297</v>
      </c>
      <c r="D3592">
        <v>-0.993761915494587</v>
      </c>
      <c r="E3592">
        <v>0.136669081938423</v>
      </c>
      <c r="F3592">
        <v>-0.317847525087024</v>
      </c>
    </row>
    <row r="3593" spans="1:6">
      <c r="A3593" t="s">
        <v>2194</v>
      </c>
      <c r="B3593" t="s">
        <v>6102</v>
      </c>
      <c r="C3593">
        <v>-0.463960445344616</v>
      </c>
      <c r="D3593">
        <v>-0.994297932811783</v>
      </c>
      <c r="E3593">
        <v>0.132607211708637</v>
      </c>
      <c r="F3593">
        <v>-0.322400928635409</v>
      </c>
    </row>
    <row r="3594" spans="1:6">
      <c r="A3594" t="s">
        <v>2196</v>
      </c>
      <c r="B3594" t="s">
        <v>6103</v>
      </c>
      <c r="C3594">
        <v>-0.46614740290435</v>
      </c>
      <c r="D3594">
        <v>-0.994390884106766</v>
      </c>
      <c r="E3594">
        <v>0.137496657305961</v>
      </c>
      <c r="F3594">
        <v>-0.31655025297916</v>
      </c>
    </row>
    <row r="3595" spans="1:6">
      <c r="A3595" t="s">
        <v>2198</v>
      </c>
      <c r="B3595" t="s">
        <v>6104</v>
      </c>
      <c r="C3595">
        <v>-0.479216888507058</v>
      </c>
      <c r="D3595">
        <v>-0.994704810788662</v>
      </c>
      <c r="E3595">
        <v>0.119796333051221</v>
      </c>
      <c r="F3595">
        <v>-0.33706841792915</v>
      </c>
    </row>
    <row r="3596" spans="1:6">
      <c r="A3596" t="s">
        <v>2200</v>
      </c>
      <c r="B3596" t="s">
        <v>6105</v>
      </c>
      <c r="C3596">
        <v>-0.499103014718877</v>
      </c>
      <c r="D3596">
        <v>-0.995271975933389</v>
      </c>
      <c r="E3596">
        <v>0.121237301818976</v>
      </c>
      <c r="F3596">
        <v>-0.335255843150657</v>
      </c>
    </row>
    <row r="3597" spans="1:6">
      <c r="A3597" t="s">
        <v>2202</v>
      </c>
      <c r="B3597" t="s">
        <v>6106</v>
      </c>
      <c r="C3597">
        <v>-0.498157100789621</v>
      </c>
      <c r="D3597">
        <v>-0.99530269024545</v>
      </c>
      <c r="E3597">
        <v>0.134299904949154</v>
      </c>
      <c r="F3597">
        <v>-0.320252360734603</v>
      </c>
    </row>
    <row r="3598" spans="1:6">
      <c r="A3598" t="s">
        <v>2204</v>
      </c>
      <c r="B3598" t="s">
        <v>6107</v>
      </c>
      <c r="C3598">
        <v>-0.501203267841252</v>
      </c>
      <c r="D3598">
        <v>-0.995395215001302</v>
      </c>
      <c r="E3598">
        <v>0.136472020933549</v>
      </c>
      <c r="F3598">
        <v>-0.317562437467804</v>
      </c>
    </row>
    <row r="3599" spans="1:6">
      <c r="A3599" t="s">
        <v>2206</v>
      </c>
      <c r="B3599" t="s">
        <v>6108</v>
      </c>
      <c r="C3599">
        <v>-0.504542149654875</v>
      </c>
      <c r="D3599">
        <v>-0.995465838921417</v>
      </c>
      <c r="E3599">
        <v>0.131653594725843</v>
      </c>
      <c r="F3599">
        <v>-0.323017455896988</v>
      </c>
    </row>
    <row r="3600" spans="1:6">
      <c r="A3600" t="s">
        <v>2208</v>
      </c>
      <c r="B3600" t="s">
        <v>6109</v>
      </c>
      <c r="C3600">
        <v>-0.499459473309264</v>
      </c>
      <c r="D3600">
        <v>-0.995349767412973</v>
      </c>
      <c r="E3600">
        <v>0.137566835803575</v>
      </c>
      <c r="F3600">
        <v>-0.316014998272509</v>
      </c>
    </row>
    <row r="3601" spans="1:6">
      <c r="A3601" t="s">
        <v>2210</v>
      </c>
      <c r="B3601" t="s">
        <v>6110</v>
      </c>
      <c r="C3601">
        <v>-0.516584078599689</v>
      </c>
      <c r="D3601">
        <v>-0.9957789235751</v>
      </c>
      <c r="E3601">
        <v>0.132523720521478</v>
      </c>
      <c r="F3601">
        <v>-0.321742876544782</v>
      </c>
    </row>
    <row r="3602" spans="1:6">
      <c r="A3602" t="s">
        <v>2212</v>
      </c>
      <c r="B3602" t="s">
        <v>6111</v>
      </c>
      <c r="C3602">
        <v>-0.518759819002041</v>
      </c>
      <c r="D3602">
        <v>-0.99580843547263</v>
      </c>
      <c r="E3602">
        <v>0.12579780273662</v>
      </c>
      <c r="F3602">
        <v>-0.329373044401309</v>
      </c>
    </row>
    <row r="3603" spans="1:6">
      <c r="A3603" t="s">
        <v>2214</v>
      </c>
      <c r="B3603" t="s">
        <v>6112</v>
      </c>
      <c r="C3603">
        <v>-0.517318778544086</v>
      </c>
      <c r="D3603">
        <v>-0.995813619088539</v>
      </c>
      <c r="E3603">
        <v>0.13678040713222</v>
      </c>
      <c r="F3603">
        <v>-0.316645093473982</v>
      </c>
    </row>
    <row r="3604" spans="1:6">
      <c r="A3604" t="s">
        <v>2216</v>
      </c>
      <c r="B3604" t="s">
        <v>6113</v>
      </c>
      <c r="C3604">
        <v>-0.525301085135463</v>
      </c>
      <c r="D3604">
        <v>-0.996034732201198</v>
      </c>
      <c r="E3604">
        <v>0.143128421142624</v>
      </c>
      <c r="F3604">
        <v>-0.309083598299416</v>
      </c>
    </row>
    <row r="3605" spans="1:6">
      <c r="A3605" t="s">
        <v>2218</v>
      </c>
      <c r="B3605" t="s">
        <v>6114</v>
      </c>
      <c r="C3605">
        <v>-0.494653408222323</v>
      </c>
      <c r="D3605">
        <v>-0.995124625945654</v>
      </c>
      <c r="E3605">
        <v>0.138695272353368</v>
      </c>
      <c r="F3605">
        <v>-0.314161721858777</v>
      </c>
    </row>
    <row r="3606" spans="1:6">
      <c r="A3606" t="s">
        <v>2220</v>
      </c>
      <c r="B3606" t="s">
        <v>6115</v>
      </c>
      <c r="C3606">
        <v>-0.484194457984184</v>
      </c>
      <c r="D3606">
        <v>-0.994866001521214</v>
      </c>
      <c r="E3606">
        <v>0.149712130374332</v>
      </c>
      <c r="F3606">
        <v>-0.301102289275763</v>
      </c>
    </row>
    <row r="3607" spans="1:6">
      <c r="A3607" t="s">
        <v>2222</v>
      </c>
      <c r="B3607" t="s">
        <v>6116</v>
      </c>
      <c r="C3607">
        <v>-0.461744328697851</v>
      </c>
      <c r="D3607">
        <v>-0.994085789991638</v>
      </c>
      <c r="E3607">
        <v>0.142992514640307</v>
      </c>
      <c r="F3607">
        <v>-0.308950650167207</v>
      </c>
    </row>
    <row r="3608" spans="1:6">
      <c r="A3608" t="s">
        <v>2224</v>
      </c>
      <c r="B3608" t="s">
        <v>6117</v>
      </c>
      <c r="C3608">
        <v>-0.489794907071645</v>
      </c>
      <c r="D3608">
        <v>-0.9949272600295</v>
      </c>
      <c r="E3608">
        <v>0.144835805570023</v>
      </c>
      <c r="F3608">
        <v>-0.306597833885663</v>
      </c>
    </row>
    <row r="3609" spans="1:6">
      <c r="A3609" t="s">
        <v>2226</v>
      </c>
      <c r="B3609" t="s">
        <v>6118</v>
      </c>
      <c r="C3609">
        <v>-0.521637359856478</v>
      </c>
      <c r="D3609">
        <v>-0.995731460141474</v>
      </c>
      <c r="E3609">
        <v>0.130698528462966</v>
      </c>
      <c r="F3609">
        <v>-0.323152605528693</v>
      </c>
    </row>
    <row r="3610" spans="1:6">
      <c r="A3610" t="s">
        <v>2228</v>
      </c>
      <c r="B3610" t="s">
        <v>6119</v>
      </c>
      <c r="C3610">
        <v>-0.490072951309219</v>
      </c>
      <c r="D3610">
        <v>-0.994883468851255</v>
      </c>
      <c r="E3610">
        <v>0.149400588736074</v>
      </c>
      <c r="F3610">
        <v>-0.301427313449143</v>
      </c>
    </row>
    <row r="3611" spans="1:6">
      <c r="A3611" t="s">
        <v>2230</v>
      </c>
      <c r="B3611" t="s">
        <v>6120</v>
      </c>
      <c r="C3611">
        <v>-0.474204576221737</v>
      </c>
      <c r="D3611">
        <v>-0.994454390182826</v>
      </c>
      <c r="E3611">
        <v>0.16322268348696</v>
      </c>
      <c r="F3611">
        <v>-0.284803188347483</v>
      </c>
    </row>
    <row r="3612" spans="1:6">
      <c r="A3612" t="s">
        <v>2232</v>
      </c>
      <c r="B3612" t="s">
        <v>6121</v>
      </c>
      <c r="C3612">
        <v>-0.490733879017835</v>
      </c>
      <c r="D3612">
        <v>-0.994969956063827</v>
      </c>
      <c r="E3612">
        <v>0.170229616486055</v>
      </c>
      <c r="F3612">
        <v>-0.276093805230166</v>
      </c>
    </row>
    <row r="3613" spans="1:6">
      <c r="A3613" t="s">
        <v>2234</v>
      </c>
      <c r="B3613" t="s">
        <v>6122</v>
      </c>
      <c r="C3613">
        <v>-0.500102572650445</v>
      </c>
      <c r="D3613">
        <v>-0.995265633364233</v>
      </c>
      <c r="E3613">
        <v>0.178363761159992</v>
      </c>
      <c r="F3613">
        <v>-0.265901424533988</v>
      </c>
    </row>
    <row r="3614" spans="1:6">
      <c r="A3614" t="s">
        <v>2236</v>
      </c>
      <c r="B3614" t="s">
        <v>6123</v>
      </c>
      <c r="C3614">
        <v>-0.502408349725142</v>
      </c>
      <c r="D3614">
        <v>-0.995372461831212</v>
      </c>
      <c r="E3614">
        <v>0.189919181539637</v>
      </c>
      <c r="F3614">
        <v>-0.2512979336268</v>
      </c>
    </row>
    <row r="3615" spans="1:6">
      <c r="A3615" t="s">
        <v>2238</v>
      </c>
      <c r="B3615" t="s">
        <v>6124</v>
      </c>
      <c r="C3615">
        <v>-0.504554311253372</v>
      </c>
      <c r="D3615">
        <v>-0.995450704045922</v>
      </c>
      <c r="E3615">
        <v>0.195426599603033</v>
      </c>
      <c r="F3615">
        <v>-0.244132332722178</v>
      </c>
    </row>
    <row r="3616" spans="1:6">
      <c r="A3616" t="s">
        <v>2240</v>
      </c>
      <c r="B3616" t="s">
        <v>6125</v>
      </c>
      <c r="C3616">
        <v>-0.512715585939481</v>
      </c>
      <c r="D3616">
        <v>-0.995655638966625</v>
      </c>
      <c r="E3616">
        <v>0.19170824352138</v>
      </c>
      <c r="F3616">
        <v>-0.248779955324771</v>
      </c>
    </row>
    <row r="3617" spans="1:6">
      <c r="A3617" t="s">
        <v>2242</v>
      </c>
      <c r="B3617" t="s">
        <v>6126</v>
      </c>
      <c r="C3617">
        <v>-0.512033880084288</v>
      </c>
      <c r="D3617">
        <v>-0.995652291959949</v>
      </c>
      <c r="E3617">
        <v>0.196133148489439</v>
      </c>
      <c r="F3617">
        <v>-0.242984138406335</v>
      </c>
    </row>
    <row r="3618" spans="1:6">
      <c r="A3618" t="s">
        <v>2244</v>
      </c>
      <c r="B3618" t="s">
        <v>6127</v>
      </c>
      <c r="C3618">
        <v>-0.491851842462689</v>
      </c>
      <c r="D3618">
        <v>-0.995003932014518</v>
      </c>
      <c r="E3618">
        <v>0.184662761570511</v>
      </c>
      <c r="F3618">
        <v>-0.257630531936914</v>
      </c>
    </row>
    <row r="3619" spans="1:6">
      <c r="A3619" t="s">
        <v>2246</v>
      </c>
      <c r="B3619" t="s">
        <v>6128</v>
      </c>
      <c r="C3619">
        <v>-0.498099311460255</v>
      </c>
      <c r="D3619">
        <v>-0.995243015840752</v>
      </c>
      <c r="E3619">
        <v>0.201661870276648</v>
      </c>
      <c r="F3619">
        <v>-0.236000197930683</v>
      </c>
    </row>
    <row r="3620" spans="1:6">
      <c r="A3620" t="s">
        <v>2248</v>
      </c>
      <c r="B3620" t="s">
        <v>6129</v>
      </c>
      <c r="C3620">
        <v>-0.478508544288185</v>
      </c>
      <c r="D3620">
        <v>-0.994645744724864</v>
      </c>
      <c r="E3620">
        <v>0.202962769704177</v>
      </c>
      <c r="F3620">
        <v>-0.234170586415871</v>
      </c>
    </row>
    <row r="3621" spans="1:6">
      <c r="A3621" t="s">
        <v>2250</v>
      </c>
      <c r="B3621" t="s">
        <v>6130</v>
      </c>
      <c r="C3621">
        <v>-0.47722190968029</v>
      </c>
      <c r="D3621">
        <v>-0.994577965671153</v>
      </c>
      <c r="E3621">
        <v>0.196778651490654</v>
      </c>
      <c r="F3621">
        <v>-0.242075736623039</v>
      </c>
    </row>
    <row r="3622" spans="1:6">
      <c r="A3622" t="s">
        <v>2252</v>
      </c>
      <c r="B3622" t="s">
        <v>6131</v>
      </c>
      <c r="C3622">
        <v>-0.455412293002069</v>
      </c>
      <c r="D3622">
        <v>-0.99383216906677</v>
      </c>
      <c r="E3622">
        <v>0.195886502897139</v>
      </c>
      <c r="F3622">
        <v>-0.243073901286227</v>
      </c>
    </row>
    <row r="3623" spans="1:6">
      <c r="A3623" t="s">
        <v>2254</v>
      </c>
      <c r="B3623" t="s">
        <v>6132</v>
      </c>
      <c r="C3623">
        <v>-0.469870186685437</v>
      </c>
      <c r="D3623">
        <v>-0.994335941133471</v>
      </c>
      <c r="E3623">
        <v>0.20617945725603</v>
      </c>
      <c r="F3623">
        <v>-0.229663319426318</v>
      </c>
    </row>
    <row r="3624" spans="1:6">
      <c r="A3624" t="s">
        <v>2256</v>
      </c>
      <c r="B3624" t="s">
        <v>6133</v>
      </c>
      <c r="C3624">
        <v>-0.490450546703726</v>
      </c>
      <c r="D3624">
        <v>-0.99493460089219</v>
      </c>
      <c r="E3624">
        <v>0.202321094728214</v>
      </c>
      <c r="F3624">
        <v>-0.234562706250068</v>
      </c>
    </row>
    <row r="3625" spans="1:6">
      <c r="A3625" t="s">
        <v>2258</v>
      </c>
      <c r="B3625" t="s">
        <v>6134</v>
      </c>
      <c r="C3625">
        <v>-0.500118122225663</v>
      </c>
      <c r="D3625">
        <v>-0.995157593091339</v>
      </c>
      <c r="E3625">
        <v>0.186935027420022</v>
      </c>
      <c r="F3625">
        <v>-0.254433530305912</v>
      </c>
    </row>
    <row r="3626" spans="1:6">
      <c r="A3626" t="s">
        <v>2260</v>
      </c>
      <c r="B3626" t="s">
        <v>6135</v>
      </c>
      <c r="C3626">
        <v>-0.510243654353864</v>
      </c>
      <c r="D3626">
        <v>-0.995489503630638</v>
      </c>
      <c r="E3626">
        <v>0.202649683615418</v>
      </c>
      <c r="F3626">
        <v>-0.234377633107384</v>
      </c>
    </row>
    <row r="3627" spans="1:6">
      <c r="A3627" t="s">
        <v>2262</v>
      </c>
      <c r="B3627" t="s">
        <v>6136</v>
      </c>
      <c r="C3627">
        <v>-0.513076974313238</v>
      </c>
      <c r="D3627">
        <v>-0.99556762287995</v>
      </c>
      <c r="E3627">
        <v>0.203102343541339</v>
      </c>
      <c r="F3627">
        <v>-0.233656305937461</v>
      </c>
    </row>
    <row r="3628" spans="1:6">
      <c r="A3628" t="s">
        <v>2264</v>
      </c>
      <c r="B3628" t="s">
        <v>6137</v>
      </c>
      <c r="C3628">
        <v>-0.525970300486253</v>
      </c>
      <c r="D3628">
        <v>-0.995861881844707</v>
      </c>
      <c r="E3628">
        <v>0.189279563562622</v>
      </c>
      <c r="F3628">
        <v>-0.25151146307167</v>
      </c>
    </row>
    <row r="3629" spans="1:6">
      <c r="A3629" t="s">
        <v>2266</v>
      </c>
      <c r="B3629" t="s">
        <v>6138</v>
      </c>
      <c r="C3629">
        <v>-0.533451322455112</v>
      </c>
      <c r="D3629">
        <v>-0.996106937521292</v>
      </c>
      <c r="E3629">
        <v>0.209234455601476</v>
      </c>
      <c r="F3629">
        <v>-0.226018877082202</v>
      </c>
    </row>
    <row r="3630" spans="1:6">
      <c r="A3630" t="s">
        <v>2268</v>
      </c>
      <c r="B3630" t="s">
        <v>6139</v>
      </c>
      <c r="C3630">
        <v>-0.529301046411637</v>
      </c>
      <c r="D3630">
        <v>-0.995940552410611</v>
      </c>
      <c r="E3630">
        <v>0.191887489350106</v>
      </c>
      <c r="F3630">
        <v>-0.248675693338398</v>
      </c>
    </row>
    <row r="3631" spans="1:6">
      <c r="A3631" t="s">
        <v>2270</v>
      </c>
      <c r="B3631" t="s">
        <v>6140</v>
      </c>
      <c r="C3631">
        <v>-0.547537910513443</v>
      </c>
      <c r="D3631">
        <v>-0.996351678399606</v>
      </c>
      <c r="E3631">
        <v>0.181011173040712</v>
      </c>
      <c r="F3631">
        <v>-0.26241087708768</v>
      </c>
    </row>
    <row r="3632" spans="1:6">
      <c r="A3632" t="s">
        <v>2272</v>
      </c>
      <c r="B3632" t="s">
        <v>6141</v>
      </c>
      <c r="C3632">
        <v>-0.547777843581508</v>
      </c>
      <c r="D3632">
        <v>-0.996238045800728</v>
      </c>
      <c r="E3632">
        <v>0.14565658061154</v>
      </c>
      <c r="F3632">
        <v>-0.306520811622646</v>
      </c>
    </row>
    <row r="3633" spans="1:6">
      <c r="A3633" t="s">
        <v>2274</v>
      </c>
      <c r="B3633" t="s">
        <v>6142</v>
      </c>
      <c r="C3633">
        <v>-0.547834599497917</v>
      </c>
      <c r="D3633">
        <v>-0.99625600408683</v>
      </c>
      <c r="E3633">
        <v>0.150706913592749</v>
      </c>
      <c r="F3633">
        <v>-0.300451060551894</v>
      </c>
    </row>
    <row r="3634" spans="1:6">
      <c r="A3634" t="s">
        <v>2276</v>
      </c>
      <c r="B3634" t="s">
        <v>6143</v>
      </c>
      <c r="C3634">
        <v>-0.548699916710078</v>
      </c>
      <c r="D3634">
        <v>-0.996280529884251</v>
      </c>
      <c r="E3634">
        <v>0.15186429106655</v>
      </c>
      <c r="F3634">
        <v>-0.298941548024538</v>
      </c>
    </row>
    <row r="3635" spans="1:6">
      <c r="A3635" t="s">
        <v>2278</v>
      </c>
      <c r="B3635" t="s">
        <v>6144</v>
      </c>
      <c r="C3635">
        <v>-0.545044100582611</v>
      </c>
      <c r="D3635">
        <v>-0.996222740313843</v>
      </c>
      <c r="E3635">
        <v>0.161686074848655</v>
      </c>
      <c r="F3635">
        <v>-0.287149230402159</v>
      </c>
    </row>
    <row r="3636" spans="1:6">
      <c r="A3636" t="s">
        <v>2280</v>
      </c>
      <c r="B3636" t="s">
        <v>6145</v>
      </c>
      <c r="C3636">
        <v>-0.570681967181149</v>
      </c>
      <c r="D3636">
        <v>-0.996730117509235</v>
      </c>
      <c r="E3636">
        <v>0.131380087498951</v>
      </c>
      <c r="F3636">
        <v>-0.32358248456682</v>
      </c>
    </row>
    <row r="3637" spans="1:6">
      <c r="A3637" t="s">
        <v>2282</v>
      </c>
      <c r="B3637" t="s">
        <v>6146</v>
      </c>
      <c r="C3637">
        <v>-0.560980889113025</v>
      </c>
      <c r="D3637">
        <v>-0.996421152841969</v>
      </c>
      <c r="E3637">
        <v>0.112408870577857</v>
      </c>
      <c r="F3637">
        <v>-0.345108841133762</v>
      </c>
    </row>
    <row r="3638" spans="1:6">
      <c r="A3638" t="s">
        <v>2284</v>
      </c>
      <c r="B3638" t="s">
        <v>6147</v>
      </c>
      <c r="C3638">
        <v>-0.55639648414095</v>
      </c>
      <c r="D3638">
        <v>-0.996354681393606</v>
      </c>
      <c r="E3638">
        <v>0.125205357581664</v>
      </c>
      <c r="F3638">
        <v>-0.330843654406203</v>
      </c>
    </row>
    <row r="3639" spans="1:6">
      <c r="A3639" t="s">
        <v>2286</v>
      </c>
      <c r="B3639" t="s">
        <v>6148</v>
      </c>
      <c r="C3639">
        <v>-0.573889266065411</v>
      </c>
      <c r="D3639">
        <v>-0.996779571680447</v>
      </c>
      <c r="E3639">
        <v>0.135779010691174</v>
      </c>
      <c r="F3639">
        <v>-0.318768332097867</v>
      </c>
    </row>
    <row r="3640" spans="1:6">
      <c r="A3640" t="s">
        <v>2288</v>
      </c>
      <c r="B3640" t="s">
        <v>6149</v>
      </c>
      <c r="C3640">
        <v>-0.580371725508158</v>
      </c>
      <c r="D3640">
        <v>-0.996935260025515</v>
      </c>
      <c r="E3640">
        <v>0.140980521381955</v>
      </c>
      <c r="F3640">
        <v>-0.312656464610003</v>
      </c>
    </row>
    <row r="3641" spans="1:6">
      <c r="A3641" t="s">
        <v>2290</v>
      </c>
      <c r="B3641" t="s">
        <v>6150</v>
      </c>
      <c r="C3641">
        <v>-0.585268211294043</v>
      </c>
      <c r="D3641">
        <v>-0.996945902497351</v>
      </c>
      <c r="E3641">
        <v>0.108158627696483</v>
      </c>
      <c r="F3641">
        <v>-0.350585295895003</v>
      </c>
    </row>
    <row r="3642" spans="1:6">
      <c r="A3642" t="s">
        <v>2292</v>
      </c>
      <c r="B3642" t="s">
        <v>6151</v>
      </c>
      <c r="C3642">
        <v>-0.580474409957278</v>
      </c>
      <c r="D3642">
        <v>-0.996865866989561</v>
      </c>
      <c r="E3642">
        <v>0.116787352888654</v>
      </c>
      <c r="F3642">
        <v>-0.341029866966714</v>
      </c>
    </row>
    <row r="3643" spans="1:6">
      <c r="A3643" t="s">
        <v>2294</v>
      </c>
      <c r="B3643" t="s">
        <v>6152</v>
      </c>
      <c r="C3643">
        <v>-0.593413540150877</v>
      </c>
      <c r="D3643">
        <v>-0.997120974656235</v>
      </c>
      <c r="E3643">
        <v>0.109831631517684</v>
      </c>
      <c r="F3643">
        <v>-0.34859270421005</v>
      </c>
    </row>
    <row r="3644" spans="1:6">
      <c r="A3644" t="s">
        <v>2296</v>
      </c>
      <c r="B3644" t="s">
        <v>6153</v>
      </c>
      <c r="C3644">
        <v>-0.592983060786125</v>
      </c>
      <c r="D3644">
        <v>-0.997146658412797</v>
      </c>
      <c r="E3644">
        <v>0.122196128160525</v>
      </c>
      <c r="F3644">
        <v>-0.334930337929415</v>
      </c>
    </row>
    <row r="3645" spans="1:6">
      <c r="A3645" t="s">
        <v>2298</v>
      </c>
      <c r="B3645" t="s">
        <v>6154</v>
      </c>
      <c r="C3645">
        <v>-0.586761297913242</v>
      </c>
      <c r="D3645">
        <v>-0.997003391369907</v>
      </c>
      <c r="E3645">
        <v>0.119823041502311</v>
      </c>
      <c r="F3645">
        <v>-0.337449282532118</v>
      </c>
    </row>
    <row r="3646" spans="1:6">
      <c r="A3646" t="s">
        <v>2300</v>
      </c>
      <c r="B3646" t="s">
        <v>6155</v>
      </c>
      <c r="C3646">
        <v>-0.600316925042349</v>
      </c>
      <c r="D3646">
        <v>-0.998320731387985</v>
      </c>
      <c r="E3646">
        <v>0.136682039178453</v>
      </c>
      <c r="F3646">
        <v>-0.573498861860431</v>
      </c>
    </row>
    <row r="3647" spans="1:6">
      <c r="A3647" t="s">
        <v>2302</v>
      </c>
      <c r="B3647" t="s">
        <v>6156</v>
      </c>
      <c r="C3647">
        <v>-0.600844050554707</v>
      </c>
      <c r="D3647">
        <v>-0.998329977182147</v>
      </c>
      <c r="E3647">
        <v>0.139078959037964</v>
      </c>
      <c r="F3647">
        <v>-0.57135347006094</v>
      </c>
    </row>
    <row r="3648" spans="1:6">
      <c r="A3648" t="s">
        <v>2304</v>
      </c>
      <c r="B3648" t="s">
        <v>6157</v>
      </c>
      <c r="C3648">
        <v>-0.58958556195806</v>
      </c>
      <c r="D3648">
        <v>-0.998184282040995</v>
      </c>
      <c r="E3648">
        <v>0.154010975563588</v>
      </c>
      <c r="F3648">
        <v>-0.554351195117811</v>
      </c>
    </row>
    <row r="3649" spans="1:6">
      <c r="A3649" t="s">
        <v>2306</v>
      </c>
      <c r="B3649" t="s">
        <v>6158</v>
      </c>
      <c r="C3649">
        <v>-0.592669757312741</v>
      </c>
      <c r="D3649">
        <v>-0.99822010490667</v>
      </c>
      <c r="E3649">
        <v>0.159881248630399</v>
      </c>
      <c r="F3649">
        <v>-0.546389381410269</v>
      </c>
    </row>
    <row r="3650" spans="1:6">
      <c r="A3650" t="s">
        <v>2308</v>
      </c>
      <c r="B3650" t="s">
        <v>6159</v>
      </c>
      <c r="C3650">
        <v>-0.602423301768115</v>
      </c>
      <c r="D3650">
        <v>-0.998343364995241</v>
      </c>
      <c r="E3650">
        <v>0.168142754968277</v>
      </c>
      <c r="F3650">
        <v>-0.537390685078898</v>
      </c>
    </row>
    <row r="3651" spans="1:6">
      <c r="A3651" t="s">
        <v>2310</v>
      </c>
      <c r="B3651" t="s">
        <v>6160</v>
      </c>
      <c r="C3651">
        <v>-0.60251661507499</v>
      </c>
      <c r="D3651">
        <v>-0.998344339263001</v>
      </c>
      <c r="E3651">
        <v>0.168338744807082</v>
      </c>
      <c r="F3651">
        <v>-0.53699150740397</v>
      </c>
    </row>
    <row r="3652" spans="1:6">
      <c r="A3652" t="s">
        <v>2312</v>
      </c>
      <c r="B3652" t="s">
        <v>6161</v>
      </c>
      <c r="C3652">
        <v>-0.589403161410861</v>
      </c>
      <c r="D3652">
        <v>-0.998163529195468</v>
      </c>
      <c r="E3652">
        <v>0.164934176280156</v>
      </c>
      <c r="F3652">
        <v>-0.539841802477859</v>
      </c>
    </row>
    <row r="3653" spans="1:6">
      <c r="A3653" t="s">
        <v>2314</v>
      </c>
      <c r="B3653" t="s">
        <v>6162</v>
      </c>
      <c r="C3653">
        <v>-0.575627137349091</v>
      </c>
      <c r="D3653">
        <v>-0.99795915837476</v>
      </c>
      <c r="E3653">
        <v>0.149911929169074</v>
      </c>
      <c r="F3653">
        <v>-0.557409117774837</v>
      </c>
    </row>
    <row r="3654" spans="1:6">
      <c r="A3654" t="s">
        <v>2316</v>
      </c>
      <c r="B3654" t="s">
        <v>6163</v>
      </c>
      <c r="C3654">
        <v>-0.56113662855682</v>
      </c>
      <c r="D3654">
        <v>-0.997742224276537</v>
      </c>
      <c r="E3654">
        <v>0.162121415230554</v>
      </c>
      <c r="F3654">
        <v>-0.543627045746527</v>
      </c>
    </row>
    <row r="3655" spans="1:6">
      <c r="A3655" t="s">
        <v>2318</v>
      </c>
      <c r="B3655" t="s">
        <v>6164</v>
      </c>
      <c r="C3655">
        <v>-0.583557873738602</v>
      </c>
      <c r="D3655">
        <v>-0.998058120629787</v>
      </c>
      <c r="E3655">
        <v>0.162602223554349</v>
      </c>
      <c r="F3655">
        <v>-0.543486291901085</v>
      </c>
    </row>
    <row r="3656" spans="1:6">
      <c r="A3656" t="s">
        <v>2320</v>
      </c>
      <c r="B3656" t="s">
        <v>6165</v>
      </c>
      <c r="C3656">
        <v>-0.590428903797216</v>
      </c>
      <c r="D3656">
        <v>-0.998145141913796</v>
      </c>
      <c r="E3656">
        <v>0.166535283192323</v>
      </c>
      <c r="F3656">
        <v>-0.53739327743004</v>
      </c>
    </row>
    <row r="3657" spans="1:6">
      <c r="A3657" t="s">
        <v>2322</v>
      </c>
      <c r="B3657" t="s">
        <v>6166</v>
      </c>
      <c r="C3657">
        <v>-0.566689727781367</v>
      </c>
      <c r="D3657">
        <v>-0.997799255544834</v>
      </c>
      <c r="E3657">
        <v>0.184548969682768</v>
      </c>
      <c r="F3657">
        <v>-0.517151098867928</v>
      </c>
    </row>
    <row r="3658" spans="1:6">
      <c r="A3658" t="s">
        <v>2324</v>
      </c>
      <c r="B3658" t="s">
        <v>6167</v>
      </c>
      <c r="C3658">
        <v>-0.583935125390349</v>
      </c>
      <c r="D3658">
        <v>-0.998044764712578</v>
      </c>
      <c r="E3658">
        <v>0.187860895331261</v>
      </c>
      <c r="F3658">
        <v>-0.513848081682127</v>
      </c>
    </row>
    <row r="3659" spans="1:6">
      <c r="A3659" t="s">
        <v>2326</v>
      </c>
      <c r="B3659" t="s">
        <v>6168</v>
      </c>
      <c r="C3659">
        <v>-0.597205470264131</v>
      </c>
      <c r="D3659">
        <v>-0.998211574559373</v>
      </c>
      <c r="E3659">
        <v>0.188325334241606</v>
      </c>
      <c r="F3659">
        <v>-0.510750824161282</v>
      </c>
    </row>
    <row r="3660" spans="1:6">
      <c r="A3660" t="s">
        <v>2328</v>
      </c>
      <c r="B3660" t="s">
        <v>6169</v>
      </c>
      <c r="C3660">
        <v>-0.600971560797986</v>
      </c>
      <c r="D3660">
        <v>-0.998264054358077</v>
      </c>
      <c r="E3660">
        <v>0.193794044102099</v>
      </c>
      <c r="F3660">
        <v>-0.504949897577562</v>
      </c>
    </row>
    <row r="3661" spans="1:6">
      <c r="A3661" t="s">
        <v>2330</v>
      </c>
      <c r="B3661" t="s">
        <v>6170</v>
      </c>
      <c r="C3661">
        <v>-0.597460122612924</v>
      </c>
      <c r="D3661">
        <v>-0.998222740101657</v>
      </c>
      <c r="E3661">
        <v>0.212544931998513</v>
      </c>
      <c r="F3661">
        <v>-0.482667628055569</v>
      </c>
    </row>
    <row r="3662" spans="1:6">
      <c r="A3662" t="s">
        <v>2332</v>
      </c>
      <c r="B3662" t="s">
        <v>6171</v>
      </c>
      <c r="C3662">
        <v>-0.59808745176912</v>
      </c>
      <c r="D3662">
        <v>-0.99822812236928</v>
      </c>
      <c r="E3662">
        <v>0.214279563937566</v>
      </c>
      <c r="F3662">
        <v>-0.479511894673124</v>
      </c>
    </row>
    <row r="3663" spans="1:6">
      <c r="A3663" t="s">
        <v>2334</v>
      </c>
      <c r="B3663" t="s">
        <v>6172</v>
      </c>
      <c r="C3663">
        <v>-0.585158594802811</v>
      </c>
      <c r="D3663">
        <v>-0.998045669487899</v>
      </c>
      <c r="E3663">
        <v>0.221254205926755</v>
      </c>
      <c r="F3663">
        <v>-0.469898040425214</v>
      </c>
    </row>
    <row r="3664" spans="1:6">
      <c r="A3664" t="s">
        <v>2336</v>
      </c>
      <c r="B3664" t="s">
        <v>6173</v>
      </c>
      <c r="C3664">
        <v>-0.565612877015847</v>
      </c>
      <c r="D3664">
        <v>-0.997748305516605</v>
      </c>
      <c r="E3664">
        <v>0.231744276744712</v>
      </c>
      <c r="F3664">
        <v>-0.456526233172534</v>
      </c>
    </row>
    <row r="3665" spans="1:6">
      <c r="A3665" t="s">
        <v>2338</v>
      </c>
      <c r="B3665" t="s">
        <v>6174</v>
      </c>
      <c r="C3665">
        <v>-0.547359039076881</v>
      </c>
      <c r="D3665">
        <v>-0.997443356042953</v>
      </c>
      <c r="E3665">
        <v>0.236119933788557</v>
      </c>
      <c r="F3665">
        <v>-0.451122174167575</v>
      </c>
    </row>
    <row r="3666" spans="1:6">
      <c r="A3666" t="s">
        <v>2340</v>
      </c>
      <c r="B3666" t="s">
        <v>6175</v>
      </c>
      <c r="C3666">
        <v>-0.562414703067114</v>
      </c>
      <c r="D3666">
        <v>-0.997679119609152</v>
      </c>
      <c r="E3666">
        <v>0.236737101517109</v>
      </c>
      <c r="F3666">
        <v>-0.449471166687645</v>
      </c>
    </row>
    <row r="3667" spans="1:6">
      <c r="A3667" t="s">
        <v>2342</v>
      </c>
      <c r="B3667" t="s">
        <v>6176</v>
      </c>
      <c r="C3667">
        <v>-0.529045735223047</v>
      </c>
      <c r="D3667">
        <v>-0.997049782814597</v>
      </c>
      <c r="E3667">
        <v>0.234173209686538</v>
      </c>
      <c r="F3667">
        <v>-0.452779418716673</v>
      </c>
    </row>
    <row r="3668" spans="1:6">
      <c r="A3668" t="s">
        <v>2344</v>
      </c>
      <c r="B3668" t="s">
        <v>6177</v>
      </c>
      <c r="C3668">
        <v>-0.521031580880441</v>
      </c>
      <c r="D3668">
        <v>-0.996896280564656</v>
      </c>
      <c r="E3668">
        <v>0.242193203624882</v>
      </c>
      <c r="F3668">
        <v>-0.442035667217633</v>
      </c>
    </row>
    <row r="3669" spans="1:6">
      <c r="A3669" t="s">
        <v>2346</v>
      </c>
      <c r="B3669" t="s">
        <v>6178</v>
      </c>
      <c r="C3669">
        <v>-0.519579390362952</v>
      </c>
      <c r="D3669">
        <v>-0.996865657543331</v>
      </c>
      <c r="E3669">
        <v>0.244959777845989</v>
      </c>
      <c r="F3669">
        <v>-0.437767936678213</v>
      </c>
    </row>
    <row r="3670" spans="1:6">
      <c r="A3670" t="s">
        <v>2348</v>
      </c>
      <c r="B3670" t="s">
        <v>6179</v>
      </c>
      <c r="C3670">
        <v>-0.524328754159575</v>
      </c>
      <c r="D3670">
        <v>-0.996961403202</v>
      </c>
      <c r="E3670">
        <v>0.250130583045939</v>
      </c>
      <c r="F3670">
        <v>-0.431665013023837</v>
      </c>
    </row>
    <row r="3671" spans="1:6">
      <c r="A3671" t="s">
        <v>2350</v>
      </c>
      <c r="B3671" t="s">
        <v>6180</v>
      </c>
      <c r="C3671">
        <v>-0.549710674092405</v>
      </c>
      <c r="D3671">
        <v>-0.997404791636997</v>
      </c>
      <c r="E3671">
        <v>0.24293945026864</v>
      </c>
      <c r="F3671">
        <v>-0.441319823301906</v>
      </c>
    </row>
    <row r="3672" spans="1:6">
      <c r="A3672" t="s">
        <v>2352</v>
      </c>
      <c r="B3672" t="s">
        <v>6181</v>
      </c>
      <c r="C3672">
        <v>-0.512390399542821</v>
      </c>
      <c r="D3672">
        <v>-0.99664837781299</v>
      </c>
      <c r="E3672">
        <v>0.25419490713926</v>
      </c>
      <c r="F3672">
        <v>-0.425830095454352</v>
      </c>
    </row>
    <row r="3673" spans="1:6">
      <c r="A3673" t="s">
        <v>2354</v>
      </c>
      <c r="B3673" t="s">
        <v>6182</v>
      </c>
      <c r="C3673">
        <v>-0.497801353576359</v>
      </c>
      <c r="D3673">
        <v>-0.99633367489045</v>
      </c>
      <c r="E3673">
        <v>0.2631538889764</v>
      </c>
      <c r="F3673">
        <v>-0.413423963785203</v>
      </c>
    </row>
    <row r="3674" spans="1:6">
      <c r="A3674" t="s">
        <v>2356</v>
      </c>
      <c r="B3674" t="s">
        <v>6183</v>
      </c>
      <c r="C3674">
        <v>-0.462840182173827</v>
      </c>
      <c r="D3674">
        <v>-0.995418420342963</v>
      </c>
      <c r="E3674">
        <v>0.256044897854623</v>
      </c>
      <c r="F3674">
        <v>-0.421369246217151</v>
      </c>
    </row>
    <row r="3675" spans="1:6">
      <c r="A3675" t="s">
        <v>2358</v>
      </c>
      <c r="B3675" t="s">
        <v>6184</v>
      </c>
      <c r="C3675">
        <v>-0.451532301490394</v>
      </c>
      <c r="D3675">
        <v>-0.995126581779769</v>
      </c>
      <c r="E3675">
        <v>0.254499228775601</v>
      </c>
      <c r="F3675">
        <v>-0.424593478209797</v>
      </c>
    </row>
    <row r="3676" spans="1:6">
      <c r="A3676" t="s">
        <v>2360</v>
      </c>
      <c r="B3676" t="s">
        <v>6185</v>
      </c>
      <c r="C3676">
        <v>-0.391317214448234</v>
      </c>
      <c r="D3676">
        <v>-0.99308737855785</v>
      </c>
      <c r="E3676">
        <v>0.256919140625955</v>
      </c>
      <c r="F3676">
        <v>-0.421201362380385</v>
      </c>
    </row>
    <row r="3677" spans="1:6">
      <c r="A3677" t="s">
        <v>2362</v>
      </c>
      <c r="B3677" t="s">
        <v>6186</v>
      </c>
      <c r="C3677">
        <v>-0.444327020292682</v>
      </c>
      <c r="D3677">
        <v>-0.994608574451023</v>
      </c>
      <c r="E3677">
        <v>0.262603944686003</v>
      </c>
      <c r="F3677">
        <v>-0.412864346387701</v>
      </c>
    </row>
    <row r="3678" spans="1:6">
      <c r="A3678" t="s">
        <v>2364</v>
      </c>
      <c r="B3678" t="s">
        <v>6187</v>
      </c>
      <c r="C3678">
        <v>-0.470381981384261</v>
      </c>
      <c r="D3678">
        <v>-0.995295519920745</v>
      </c>
      <c r="E3678">
        <v>0.267119945153764</v>
      </c>
      <c r="F3678">
        <v>-0.406310426916901</v>
      </c>
    </row>
    <row r="3679" spans="1:6">
      <c r="A3679" t="s">
        <v>2366</v>
      </c>
      <c r="B3679" t="s">
        <v>6188</v>
      </c>
      <c r="C3679">
        <v>-0.45344636615127</v>
      </c>
      <c r="D3679">
        <v>-0.99480311236991</v>
      </c>
      <c r="E3679">
        <v>0.261114984938055</v>
      </c>
      <c r="F3679">
        <v>-0.413915685130149</v>
      </c>
    </row>
    <row r="3680" spans="1:6">
      <c r="A3680" t="s">
        <v>2368</v>
      </c>
      <c r="B3680" t="s">
        <v>6189</v>
      </c>
      <c r="C3680">
        <v>-0.440970636609846</v>
      </c>
      <c r="D3680">
        <v>-0.994452965491551</v>
      </c>
      <c r="E3680">
        <v>0.26208185984196</v>
      </c>
      <c r="F3680">
        <v>-0.414677189861324</v>
      </c>
    </row>
    <row r="3681" spans="1:6">
      <c r="A3681" t="s">
        <v>2370</v>
      </c>
      <c r="B3681" t="s">
        <v>6190</v>
      </c>
      <c r="C3681">
        <v>-0.410224468277748</v>
      </c>
      <c r="D3681">
        <v>-0.993442977120462</v>
      </c>
      <c r="E3681">
        <v>0.274023074363022</v>
      </c>
      <c r="F3681">
        <v>-0.397355520363519</v>
      </c>
    </row>
    <row r="3682" spans="1:6">
      <c r="A3682" t="s">
        <v>2372</v>
      </c>
      <c r="B3682" t="s">
        <v>6191</v>
      </c>
      <c r="C3682">
        <v>-0.452735860040581</v>
      </c>
      <c r="D3682">
        <v>-0.994667984878615</v>
      </c>
      <c r="E3682">
        <v>0.27684051023567</v>
      </c>
      <c r="F3682">
        <v>-0.39236870724156</v>
      </c>
    </row>
    <row r="3683" spans="1:6">
      <c r="A3683" t="s">
        <v>2374</v>
      </c>
      <c r="B3683" t="s">
        <v>6192</v>
      </c>
      <c r="C3683">
        <v>-0.435977285343938</v>
      </c>
      <c r="D3683">
        <v>-0.994136661015663</v>
      </c>
      <c r="E3683">
        <v>0.274026418315299</v>
      </c>
      <c r="F3683">
        <v>-0.395402019582488</v>
      </c>
    </row>
    <row r="3684" spans="1:6">
      <c r="A3684" t="s">
        <v>2376</v>
      </c>
      <c r="B3684" t="s">
        <v>6193</v>
      </c>
      <c r="C3684">
        <v>-0.463590414393184</v>
      </c>
      <c r="D3684">
        <v>-0.994925151298905</v>
      </c>
      <c r="E3684">
        <v>0.276410343043438</v>
      </c>
      <c r="F3684">
        <v>-0.392839074032769</v>
      </c>
    </row>
    <row r="3685" spans="1:6">
      <c r="A3685" t="s">
        <v>2378</v>
      </c>
      <c r="B3685" t="s">
        <v>6194</v>
      </c>
      <c r="C3685">
        <v>-0.471419309456877</v>
      </c>
      <c r="D3685">
        <v>-0.995150609585015</v>
      </c>
      <c r="E3685">
        <v>0.285422742553363</v>
      </c>
      <c r="F3685">
        <v>-0.381499332720755</v>
      </c>
    </row>
    <row r="3686" spans="1:6">
      <c r="A3686" t="s">
        <v>2380</v>
      </c>
      <c r="B3686" t="s">
        <v>6195</v>
      </c>
      <c r="C3686">
        <v>-0.478920796131156</v>
      </c>
      <c r="D3686">
        <v>-0.99534060174514</v>
      </c>
      <c r="E3686">
        <v>0.286397383956841</v>
      </c>
      <c r="F3686">
        <v>-0.378615290380438</v>
      </c>
    </row>
    <row r="3687" spans="1:6">
      <c r="A3687" t="s">
        <v>2382</v>
      </c>
      <c r="B3687" t="s">
        <v>6196</v>
      </c>
      <c r="C3687">
        <v>-0.447576847193361</v>
      </c>
      <c r="D3687">
        <v>-0.994380551077457</v>
      </c>
      <c r="E3687">
        <v>0.291847987958313</v>
      </c>
      <c r="F3687">
        <v>-0.368848675643497</v>
      </c>
    </row>
    <row r="3688" spans="1:6">
      <c r="A3688" t="s">
        <v>2384</v>
      </c>
      <c r="B3688" t="s">
        <v>6197</v>
      </c>
      <c r="C3688">
        <v>-0.430452310923647</v>
      </c>
      <c r="D3688">
        <v>-0.993851979009145</v>
      </c>
      <c r="E3688">
        <v>0.308147960104939</v>
      </c>
      <c r="F3688">
        <v>-0.346207006927041</v>
      </c>
    </row>
    <row r="3689" spans="1:6">
      <c r="A3689" t="s">
        <v>2386</v>
      </c>
      <c r="B3689" t="s">
        <v>6198</v>
      </c>
      <c r="C3689">
        <v>-0.429069118522363</v>
      </c>
      <c r="D3689">
        <v>-0.993814289239481</v>
      </c>
      <c r="E3689">
        <v>0.314650780314216</v>
      </c>
      <c r="F3689">
        <v>-0.337065312010816</v>
      </c>
    </row>
    <row r="3690" spans="1:6">
      <c r="A3690" t="s">
        <v>2388</v>
      </c>
      <c r="B3690" t="s">
        <v>6199</v>
      </c>
      <c r="C3690">
        <v>-0.454272384580907</v>
      </c>
      <c r="D3690">
        <v>-0.994569840651203</v>
      </c>
      <c r="E3690">
        <v>0.298187639421183</v>
      </c>
      <c r="F3690">
        <v>-0.360264465745627</v>
      </c>
    </row>
    <row r="3691" spans="1:6">
      <c r="A3691" t="s">
        <v>2390</v>
      </c>
      <c r="B3691" t="s">
        <v>6200</v>
      </c>
      <c r="C3691">
        <v>-0.428234332983022</v>
      </c>
      <c r="D3691">
        <v>-0.993729767704346</v>
      </c>
      <c r="E3691">
        <v>0.298814259274979</v>
      </c>
      <c r="F3691">
        <v>-0.360875343524008</v>
      </c>
    </row>
    <row r="3692" spans="1:6">
      <c r="A3692" t="s">
        <v>2392</v>
      </c>
      <c r="B3692" t="s">
        <v>6201</v>
      </c>
      <c r="C3692">
        <v>-0.412642305623832</v>
      </c>
      <c r="D3692">
        <v>-0.993195654361779</v>
      </c>
      <c r="E3692">
        <v>0.305479894050718</v>
      </c>
      <c r="F3692">
        <v>-0.351027452482052</v>
      </c>
    </row>
    <row r="3693" spans="1:6">
      <c r="A3693" t="s">
        <v>2394</v>
      </c>
      <c r="B3693" t="s">
        <v>6202</v>
      </c>
      <c r="C3693">
        <v>-0.372974009689391</v>
      </c>
      <c r="D3693">
        <v>-0.991615834665533</v>
      </c>
      <c r="E3693">
        <v>0.312694893717502</v>
      </c>
      <c r="F3693">
        <v>-0.339208464115197</v>
      </c>
    </row>
    <row r="3694" spans="1:6">
      <c r="A3694" t="s">
        <v>2396</v>
      </c>
      <c r="B3694" t="s">
        <v>6203</v>
      </c>
      <c r="C3694">
        <v>-0.395204004981741</v>
      </c>
      <c r="D3694">
        <v>-0.992444542870309</v>
      </c>
      <c r="E3694">
        <v>0.319701277204653</v>
      </c>
      <c r="F3694">
        <v>-0.329031525802709</v>
      </c>
    </row>
    <row r="3695" spans="1:6">
      <c r="A3695" t="s">
        <v>2398</v>
      </c>
      <c r="B3695" t="s">
        <v>6204</v>
      </c>
      <c r="C3695">
        <v>-0.396600344073388</v>
      </c>
      <c r="D3695">
        <v>-0.992508084101341</v>
      </c>
      <c r="E3695">
        <v>0.326420621117059</v>
      </c>
      <c r="F3695">
        <v>-0.31975223767881</v>
      </c>
    </row>
    <row r="3696" spans="1:6">
      <c r="A3696" t="s">
        <v>2400</v>
      </c>
      <c r="B3696" t="s">
        <v>6205</v>
      </c>
      <c r="C3696">
        <v>-0.416564394175463</v>
      </c>
      <c r="D3696">
        <v>-0.993196315150831</v>
      </c>
      <c r="E3696">
        <v>0.322552912207303</v>
      </c>
      <c r="F3696">
        <v>-0.324411280947951</v>
      </c>
    </row>
    <row r="3697" spans="1:6">
      <c r="A3697" t="s">
        <v>2402</v>
      </c>
      <c r="B3697" t="s">
        <v>6206</v>
      </c>
      <c r="C3697">
        <v>-0.449873711885049</v>
      </c>
      <c r="D3697">
        <v>-0.994273757051699</v>
      </c>
      <c r="E3697">
        <v>0.295073888699642</v>
      </c>
      <c r="F3697">
        <v>-0.36570887194033</v>
      </c>
    </row>
    <row r="3698" spans="1:6">
      <c r="A3698" t="s">
        <v>2404</v>
      </c>
      <c r="B3698" t="s">
        <v>6207</v>
      </c>
      <c r="C3698">
        <v>-0.434561338966335</v>
      </c>
      <c r="D3698">
        <v>-0.993767226419958</v>
      </c>
      <c r="E3698">
        <v>0.296118593765361</v>
      </c>
      <c r="F3698">
        <v>-0.363819719640765</v>
      </c>
    </row>
    <row r="3699" spans="1:6">
      <c r="A3699" t="s">
        <v>2406</v>
      </c>
      <c r="B3699" t="s">
        <v>6208</v>
      </c>
      <c r="C3699">
        <v>-0.403770789157686</v>
      </c>
      <c r="D3699">
        <v>-0.992683537499572</v>
      </c>
      <c r="E3699">
        <v>0.319078410610261</v>
      </c>
      <c r="F3699">
        <v>-0.330952078821001</v>
      </c>
    </row>
    <row r="3700" spans="1:6">
      <c r="A3700" t="s">
        <v>2408</v>
      </c>
      <c r="B3700" t="s">
        <v>6209</v>
      </c>
      <c r="C3700">
        <v>-0.386430249689636</v>
      </c>
      <c r="D3700">
        <v>-0.991949965613897</v>
      </c>
      <c r="E3700">
        <v>0.291957821648269</v>
      </c>
      <c r="F3700">
        <v>-0.369979199068936</v>
      </c>
    </row>
    <row r="3701" spans="1:6">
      <c r="A3701" t="s">
        <v>2410</v>
      </c>
      <c r="B3701" t="s">
        <v>6210</v>
      </c>
      <c r="C3701">
        <v>-0.377708892897263</v>
      </c>
      <c r="D3701">
        <v>-0.9916523572759</v>
      </c>
      <c r="E3701">
        <v>0.312108182408072</v>
      </c>
      <c r="F3701">
        <v>-0.343852514050677</v>
      </c>
    </row>
    <row r="3702" spans="1:6">
      <c r="A3702" t="s">
        <v>2412</v>
      </c>
      <c r="B3702" t="s">
        <v>6211</v>
      </c>
      <c r="C3702">
        <v>-0.348760667787907</v>
      </c>
      <c r="D3702">
        <v>-0.990231527979464</v>
      </c>
      <c r="E3702">
        <v>0.27181730774603</v>
      </c>
      <c r="F3702">
        <v>-0.401464679300955</v>
      </c>
    </row>
    <row r="3703" spans="1:6">
      <c r="A3703" t="s">
        <v>2414</v>
      </c>
      <c r="B3703" t="s">
        <v>6212</v>
      </c>
      <c r="C3703">
        <v>-0.384255002288752</v>
      </c>
      <c r="D3703">
        <v>-0.991681562815589</v>
      </c>
      <c r="E3703">
        <v>0.265040284585103</v>
      </c>
      <c r="F3703">
        <v>-0.41090317810558</v>
      </c>
    </row>
    <row r="3704" spans="1:6">
      <c r="A3704" t="s">
        <v>2416</v>
      </c>
      <c r="B3704" t="s">
        <v>6213</v>
      </c>
      <c r="C3704">
        <v>-0.388970992527241</v>
      </c>
      <c r="D3704">
        <v>-0.99187793001465</v>
      </c>
      <c r="E3704">
        <v>0.223528426851288</v>
      </c>
      <c r="F3704">
        <v>-0.46821799874154</v>
      </c>
    </row>
    <row r="3705" spans="1:6">
      <c r="A3705" t="s">
        <v>2418</v>
      </c>
      <c r="B3705" t="s">
        <v>6214</v>
      </c>
      <c r="C3705">
        <v>-0.403683457947698</v>
      </c>
      <c r="D3705">
        <v>-0.99248464424417</v>
      </c>
      <c r="E3705">
        <v>0.195061489027458</v>
      </c>
      <c r="F3705">
        <v>-0.506520291409384</v>
      </c>
    </row>
    <row r="3706" spans="1:6">
      <c r="A3706" t="s">
        <v>2420</v>
      </c>
      <c r="B3706" t="s">
        <v>6215</v>
      </c>
      <c r="C3706">
        <v>-0.430992121188511</v>
      </c>
      <c r="D3706">
        <v>-0.993362715687149</v>
      </c>
      <c r="E3706">
        <v>0.255415021093714</v>
      </c>
      <c r="F3706">
        <v>-0.432520353552422</v>
      </c>
    </row>
    <row r="3707" spans="1:6">
      <c r="A3707" t="s">
        <v>2422</v>
      </c>
      <c r="B3707" t="s">
        <v>6216</v>
      </c>
      <c r="C3707">
        <v>-0.4162354893786</v>
      </c>
      <c r="D3707">
        <v>-0.992799693915687</v>
      </c>
      <c r="E3707">
        <v>0.254211079100625</v>
      </c>
      <c r="F3707">
        <v>-0.432497811625982</v>
      </c>
    </row>
    <row r="3708" spans="1:6">
      <c r="A3708" t="s">
        <v>2424</v>
      </c>
      <c r="B3708" t="s">
        <v>6217</v>
      </c>
      <c r="C3708">
        <v>-0.438593010693964</v>
      </c>
      <c r="D3708">
        <v>-0.993543677912549</v>
      </c>
      <c r="E3708">
        <v>0.277059825769065</v>
      </c>
      <c r="F3708">
        <v>-0.401524339165583</v>
      </c>
    </row>
    <row r="3709" spans="1:6">
      <c r="A3709" t="s">
        <v>2426</v>
      </c>
      <c r="B3709" t="s">
        <v>6218</v>
      </c>
      <c r="C3709">
        <v>-0.48197789997371</v>
      </c>
      <c r="D3709">
        <v>-0.994868168444579</v>
      </c>
      <c r="E3709">
        <v>0.257807181892308</v>
      </c>
      <c r="F3709">
        <v>-0.42818156757189</v>
      </c>
    </row>
    <row r="3710" spans="1:6">
      <c r="A3710" t="s">
        <v>2428</v>
      </c>
      <c r="B3710" t="s">
        <v>6219</v>
      </c>
      <c r="C3710">
        <v>-0.488755640727822</v>
      </c>
      <c r="D3710">
        <v>-0.995084589506424</v>
      </c>
      <c r="E3710">
        <v>0.233164865236846</v>
      </c>
      <c r="F3710">
        <v>-0.462967751349227</v>
      </c>
    </row>
    <row r="3711" spans="1:6">
      <c r="A3711" t="s">
        <v>2430</v>
      </c>
      <c r="B3711" t="s">
        <v>6220</v>
      </c>
      <c r="C3711">
        <v>-0.474689573246752</v>
      </c>
      <c r="D3711">
        <v>-0.994658202087622</v>
      </c>
      <c r="E3711">
        <v>0.238758637106453</v>
      </c>
      <c r="F3711">
        <v>-0.455312975679293</v>
      </c>
    </row>
    <row r="3712" spans="1:6">
      <c r="A3712" t="s">
        <v>2432</v>
      </c>
      <c r="B3712" t="s">
        <v>6221</v>
      </c>
      <c r="C3712">
        <v>-0.494899624479321</v>
      </c>
      <c r="D3712">
        <v>-0.995214602226099</v>
      </c>
      <c r="E3712">
        <v>0.220591256299135</v>
      </c>
      <c r="F3712">
        <v>-0.475734070237148</v>
      </c>
    </row>
    <row r="3713" spans="1:6">
      <c r="A3713" t="s">
        <v>2434</v>
      </c>
      <c r="B3713" t="s">
        <v>6222</v>
      </c>
      <c r="C3713">
        <v>-0.494668637317768</v>
      </c>
      <c r="D3713">
        <v>-0.995231261323873</v>
      </c>
      <c r="E3713">
        <v>0.211967940110724</v>
      </c>
      <c r="F3713">
        <v>-0.489172823699573</v>
      </c>
    </row>
    <row r="3714" spans="1:6">
      <c r="A3714" t="s">
        <v>2436</v>
      </c>
      <c r="B3714" t="s">
        <v>6223</v>
      </c>
      <c r="C3714">
        <v>-0.521277786585823</v>
      </c>
      <c r="D3714">
        <v>-0.995889324919565</v>
      </c>
      <c r="E3714">
        <v>0.164753777628226</v>
      </c>
      <c r="F3714">
        <v>-0.540444791592682</v>
      </c>
    </row>
    <row r="3715" spans="1:6">
      <c r="A3715" t="s">
        <v>2438</v>
      </c>
      <c r="B3715" t="s">
        <v>6224</v>
      </c>
      <c r="C3715">
        <v>-0.499021537074792</v>
      </c>
      <c r="D3715">
        <v>-0.995412597019652</v>
      </c>
      <c r="E3715">
        <v>0.179615321142681</v>
      </c>
      <c r="F3715">
        <v>-0.53648698960487</v>
      </c>
    </row>
    <row r="3716" spans="1:6">
      <c r="A3716" t="s">
        <v>2440</v>
      </c>
      <c r="B3716" t="s">
        <v>6225</v>
      </c>
      <c r="C3716">
        <v>-0.517957623842011</v>
      </c>
      <c r="D3716">
        <v>-0.995813299389842</v>
      </c>
      <c r="E3716">
        <v>0.174968485504862</v>
      </c>
      <c r="F3716">
        <v>-0.532256891243899</v>
      </c>
    </row>
    <row r="3717" spans="1:6">
      <c r="A3717" t="s">
        <v>2442</v>
      </c>
      <c r="B3717" t="s">
        <v>6226</v>
      </c>
      <c r="C3717">
        <v>-0.506271924889722</v>
      </c>
      <c r="D3717">
        <v>-0.995528944437384</v>
      </c>
      <c r="E3717">
        <v>0.175434465699852</v>
      </c>
      <c r="F3717">
        <v>-0.535153730707729</v>
      </c>
    </row>
    <row r="3718" spans="1:6">
      <c r="A3718" t="s">
        <v>2444</v>
      </c>
      <c r="B3718" t="s">
        <v>6227</v>
      </c>
      <c r="C3718">
        <v>-0.521197980226066</v>
      </c>
      <c r="D3718">
        <v>-0.995914987452817</v>
      </c>
      <c r="E3718">
        <v>0.163202763767837</v>
      </c>
      <c r="F3718">
        <v>-0.549137619679893</v>
      </c>
    </row>
    <row r="3719" spans="1:6">
      <c r="A3719" t="s">
        <v>2446</v>
      </c>
      <c r="B3719" t="s">
        <v>6228</v>
      </c>
      <c r="C3719">
        <v>-0.508177224141624</v>
      </c>
      <c r="D3719">
        <v>-0.995596905960777</v>
      </c>
      <c r="E3719">
        <v>0.20629406853949</v>
      </c>
      <c r="F3719">
        <v>-0.499929532996317</v>
      </c>
    </row>
    <row r="3720" spans="1:6">
      <c r="A3720" t="s">
        <v>2448</v>
      </c>
      <c r="B3720" t="s">
        <v>6229</v>
      </c>
      <c r="C3720">
        <v>-0.529097277862</v>
      </c>
      <c r="D3720">
        <v>-0.996108477475334</v>
      </c>
      <c r="E3720">
        <v>0.19981513346077</v>
      </c>
      <c r="F3720">
        <v>-0.506517721214964</v>
      </c>
    </row>
    <row r="3721" spans="1:6">
      <c r="A3721" t="s">
        <v>2450</v>
      </c>
      <c r="B3721" t="s">
        <v>6230</v>
      </c>
      <c r="C3721">
        <v>-0.533523308680132</v>
      </c>
      <c r="D3721">
        <v>-0.996216558174863</v>
      </c>
      <c r="E3721">
        <v>0.188790664640719</v>
      </c>
      <c r="F3721">
        <v>-0.519777545494143</v>
      </c>
    </row>
    <row r="3722" spans="1:6">
      <c r="A3722" t="s">
        <v>2452</v>
      </c>
      <c r="B3722" t="s">
        <v>6231</v>
      </c>
      <c r="C3722">
        <v>-0.526551645843824</v>
      </c>
      <c r="D3722">
        <v>-0.996058799938912</v>
      </c>
      <c r="E3722">
        <v>0.217860159031601</v>
      </c>
      <c r="F3722">
        <v>-0.485585221495278</v>
      </c>
    </row>
    <row r="3723" spans="1:6">
      <c r="A3723" t="s">
        <v>2454</v>
      </c>
      <c r="B3723" t="s">
        <v>6232</v>
      </c>
      <c r="C3723">
        <v>-0.501681081598615</v>
      </c>
      <c r="D3723">
        <v>-0.9953782825336</v>
      </c>
      <c r="E3723">
        <v>0.228481505174309</v>
      </c>
      <c r="F3723">
        <v>-0.471833155674607</v>
      </c>
    </row>
    <row r="3724" spans="1:6">
      <c r="A3724" t="s">
        <v>2456</v>
      </c>
      <c r="B3724" t="s">
        <v>6233</v>
      </c>
      <c r="C3724">
        <v>-0.502879001806885</v>
      </c>
      <c r="D3724">
        <v>-0.995405118228026</v>
      </c>
      <c r="E3724">
        <v>0.187459879426534</v>
      </c>
      <c r="F3724">
        <v>-0.523588893594896</v>
      </c>
    </row>
    <row r="3725" spans="1:6">
      <c r="A3725" t="s">
        <v>2458</v>
      </c>
      <c r="B3725" t="s">
        <v>6234</v>
      </c>
      <c r="C3725">
        <v>-0.523217845294955</v>
      </c>
      <c r="D3725">
        <v>-0.995954508525806</v>
      </c>
      <c r="E3725">
        <v>0.16570487349079</v>
      </c>
      <c r="F3725">
        <v>-0.550811633514572</v>
      </c>
    </row>
    <row r="3726" spans="1:6">
      <c r="A3726" t="s">
        <v>2460</v>
      </c>
      <c r="B3726" t="s">
        <v>6235</v>
      </c>
      <c r="C3726">
        <v>-0.514544484725597</v>
      </c>
      <c r="D3726">
        <v>-0.995731650261564</v>
      </c>
      <c r="E3726">
        <v>0.164319523789741</v>
      </c>
      <c r="F3726">
        <v>-0.55291692685156</v>
      </c>
    </row>
    <row r="3727" spans="1:6">
      <c r="A3727" t="s">
        <v>2462</v>
      </c>
      <c r="B3727" t="s">
        <v>6236</v>
      </c>
      <c r="C3727">
        <v>-0.528270561548217</v>
      </c>
      <c r="D3727">
        <v>-0.996055711697246</v>
      </c>
      <c r="E3727">
        <v>0.153647096565163</v>
      </c>
      <c r="F3727">
        <v>-0.562377591203678</v>
      </c>
    </row>
    <row r="3728" spans="1:6">
      <c r="A3728" t="s">
        <v>2464</v>
      </c>
      <c r="B3728" t="s">
        <v>6237</v>
      </c>
      <c r="C3728">
        <v>-0.500770650286531</v>
      </c>
      <c r="D3728">
        <v>-0.995339209851669</v>
      </c>
      <c r="E3728">
        <v>0.187037091129816</v>
      </c>
      <c r="F3728">
        <v>-0.525670468791536</v>
      </c>
    </row>
    <row r="3729" spans="1:6">
      <c r="A3729" t="s">
        <v>2466</v>
      </c>
      <c r="B3729" t="s">
        <v>6238</v>
      </c>
      <c r="C3729">
        <v>-0.509231385156972</v>
      </c>
      <c r="D3729">
        <v>-0.995571598171238</v>
      </c>
      <c r="E3729">
        <v>0.198300991909563</v>
      </c>
      <c r="F3729">
        <v>-0.512886292071843</v>
      </c>
    </row>
    <row r="3730" spans="1:6">
      <c r="A3730" t="s">
        <v>2468</v>
      </c>
      <c r="B3730" t="s">
        <v>6239</v>
      </c>
      <c r="C3730">
        <v>-0.514957509781437</v>
      </c>
      <c r="D3730">
        <v>-0.995708970886443</v>
      </c>
      <c r="E3730">
        <v>0.197421373370941</v>
      </c>
      <c r="F3730">
        <v>-0.512214566035734</v>
      </c>
    </row>
    <row r="3731" spans="1:6">
      <c r="A3731" t="s">
        <v>2470</v>
      </c>
      <c r="B3731" t="s">
        <v>6240</v>
      </c>
      <c r="C3731">
        <v>-0.480113991307579</v>
      </c>
      <c r="D3731">
        <v>-0.994756197841194</v>
      </c>
      <c r="E3731">
        <v>0.231361493426411</v>
      </c>
      <c r="F3731">
        <v>-0.476182638735353</v>
      </c>
    </row>
    <row r="3732" spans="1:6">
      <c r="A3732" t="s">
        <v>2472</v>
      </c>
      <c r="B3732" t="s">
        <v>6241</v>
      </c>
      <c r="C3732">
        <v>-0.497740842433544</v>
      </c>
      <c r="D3732">
        <v>-0.995214229859401</v>
      </c>
      <c r="E3732">
        <v>0.236633900619134</v>
      </c>
      <c r="F3732">
        <v>-0.465228820920061</v>
      </c>
    </row>
    <row r="3733" spans="1:6">
      <c r="A3733" t="s">
        <v>2474</v>
      </c>
      <c r="B3733" t="s">
        <v>6242</v>
      </c>
      <c r="C3733">
        <v>-0.502599397060867</v>
      </c>
      <c r="D3733">
        <v>-0.995341860264465</v>
      </c>
      <c r="E3733">
        <v>0.240298237508912</v>
      </c>
      <c r="F3733">
        <v>-0.459466954385869</v>
      </c>
    </row>
    <row r="3734" spans="1:6">
      <c r="A3734" t="s">
        <v>2476</v>
      </c>
      <c r="B3734" t="s">
        <v>6243</v>
      </c>
      <c r="C3734">
        <v>-0.492741634893252</v>
      </c>
      <c r="D3734">
        <v>-0.995063419043391</v>
      </c>
      <c r="E3734">
        <v>0.242335967915493</v>
      </c>
      <c r="F3734">
        <v>-0.457589230677211</v>
      </c>
    </row>
    <row r="3735" spans="1:6">
      <c r="A3735" t="s">
        <v>2478</v>
      </c>
      <c r="B3735" t="s">
        <v>6244</v>
      </c>
      <c r="C3735">
        <v>-0.49370416278747</v>
      </c>
      <c r="D3735">
        <v>-0.99508524264017</v>
      </c>
      <c r="E3735">
        <v>0.23108199264558</v>
      </c>
      <c r="F3735">
        <v>-0.47144398135554</v>
      </c>
    </row>
    <row r="3736" spans="1:6">
      <c r="A3736" t="s">
        <v>2480</v>
      </c>
      <c r="B3736" t="s">
        <v>6245</v>
      </c>
      <c r="C3736">
        <v>-0.517948696118034</v>
      </c>
      <c r="D3736">
        <v>-0.995735262359524</v>
      </c>
      <c r="E3736">
        <v>0.221345873702533</v>
      </c>
      <c r="F3736">
        <v>-0.48355366262976</v>
      </c>
    </row>
    <row r="3737" spans="1:6">
      <c r="A3737" t="s">
        <v>2482</v>
      </c>
      <c r="B3737" t="s">
        <v>6246</v>
      </c>
      <c r="C3737">
        <v>-0.526263226159501</v>
      </c>
      <c r="D3737">
        <v>-0.995964407174871</v>
      </c>
      <c r="E3737">
        <v>0.217578872000067</v>
      </c>
      <c r="F3737">
        <v>-0.49007345809146</v>
      </c>
    </row>
    <row r="3738" spans="1:6">
      <c r="A3738" t="s">
        <v>2484</v>
      </c>
      <c r="B3738" t="s">
        <v>6247</v>
      </c>
      <c r="C3738">
        <v>-0.543548244749072</v>
      </c>
      <c r="D3738">
        <v>-0.996390774118249</v>
      </c>
      <c r="E3738">
        <v>0.198415395335755</v>
      </c>
      <c r="F3738">
        <v>-0.514399024341257</v>
      </c>
    </row>
    <row r="3739" spans="1:6">
      <c r="A3739" t="s">
        <v>2486</v>
      </c>
      <c r="B3739" t="s">
        <v>6248</v>
      </c>
      <c r="C3739">
        <v>-0.547372134834738</v>
      </c>
      <c r="D3739">
        <v>-0.996447788206678</v>
      </c>
      <c r="E3739">
        <v>0.194689732749288</v>
      </c>
      <c r="F3739">
        <v>-0.514331083558667</v>
      </c>
    </row>
    <row r="3740" spans="1:6">
      <c r="A3740" t="s">
        <v>2488</v>
      </c>
      <c r="B3740" t="s">
        <v>6249</v>
      </c>
      <c r="C3740">
        <v>-0.536476001252865</v>
      </c>
      <c r="D3740">
        <v>-0.996196641879387</v>
      </c>
      <c r="E3740">
        <v>0.193271306502677</v>
      </c>
      <c r="F3740">
        <v>-0.518279669759606</v>
      </c>
    </row>
    <row r="3741" spans="1:6">
      <c r="A3741" t="s">
        <v>2490</v>
      </c>
      <c r="B3741" t="s">
        <v>6250</v>
      </c>
      <c r="C3741">
        <v>-0.541085003517626</v>
      </c>
      <c r="D3741">
        <v>-0.996293350220867</v>
      </c>
      <c r="E3741">
        <v>0.146737154040144</v>
      </c>
      <c r="F3741">
        <v>-0.571637845177458</v>
      </c>
    </row>
    <row r="3742" spans="1:6">
      <c r="A3742" t="s">
        <v>2492</v>
      </c>
      <c r="B3742" t="s">
        <v>6251</v>
      </c>
      <c r="C3742">
        <v>-0.564720950284597</v>
      </c>
      <c r="D3742">
        <v>-0.996848279711681</v>
      </c>
      <c r="E3742">
        <v>0.130756678981905</v>
      </c>
      <c r="F3742">
        <v>-0.592409409330741</v>
      </c>
    </row>
    <row r="3743" spans="1:6">
      <c r="A3743" t="s">
        <v>2494</v>
      </c>
      <c r="B3743" t="s">
        <v>6252</v>
      </c>
      <c r="C3743">
        <v>-0.556275015286212</v>
      </c>
      <c r="D3743">
        <v>-0.996662133526633</v>
      </c>
      <c r="E3743">
        <v>0.127907604205808</v>
      </c>
      <c r="F3743">
        <v>-0.595984075274228</v>
      </c>
    </row>
    <row r="3744" spans="1:6">
      <c r="A3744" t="s">
        <v>2496</v>
      </c>
      <c r="B3744" t="s">
        <v>6253</v>
      </c>
      <c r="C3744">
        <v>-0.544048226239069</v>
      </c>
      <c r="D3744">
        <v>-0.996350210690035</v>
      </c>
      <c r="E3744">
        <v>0.124183208299705</v>
      </c>
      <c r="F3744">
        <v>-0.597795815074969</v>
      </c>
    </row>
    <row r="3745" spans="1:6">
      <c r="A3745" t="s">
        <v>2498</v>
      </c>
      <c r="B3745" t="s">
        <v>6254</v>
      </c>
      <c r="C3745">
        <v>-0.551227663439224</v>
      </c>
      <c r="D3745">
        <v>-0.996535652194274</v>
      </c>
      <c r="E3745">
        <v>0.12852392511362</v>
      </c>
      <c r="F3745">
        <v>-0.595296468815504</v>
      </c>
    </row>
    <row r="3746" spans="1:6">
      <c r="A3746" t="s">
        <v>2500</v>
      </c>
      <c r="B3746" t="s">
        <v>6255</v>
      </c>
      <c r="C3746">
        <v>-0.531279559976662</v>
      </c>
      <c r="D3746">
        <v>-0.996064797418704</v>
      </c>
      <c r="E3746">
        <v>0.164545735211732</v>
      </c>
      <c r="F3746">
        <v>-0.556652299320145</v>
      </c>
    </row>
    <row r="3747" spans="1:6">
      <c r="A3747" t="s">
        <v>2502</v>
      </c>
      <c r="B3747" t="s">
        <v>6256</v>
      </c>
      <c r="C3747">
        <v>-0.511545126438769</v>
      </c>
      <c r="D3747">
        <v>-0.99551827481261</v>
      </c>
      <c r="E3747">
        <v>0.170346712570976</v>
      </c>
      <c r="F3747">
        <v>-0.54877563871195</v>
      </c>
    </row>
    <row r="3748" spans="1:6">
      <c r="A3748" t="s">
        <v>2504</v>
      </c>
      <c r="B3748" t="s">
        <v>6257</v>
      </c>
      <c r="C3748">
        <v>-0.478105199649089</v>
      </c>
      <c r="D3748">
        <v>-0.994475344408928</v>
      </c>
      <c r="E3748">
        <v>0.181274689804646</v>
      </c>
      <c r="F3748">
        <v>-0.535735813002995</v>
      </c>
    </row>
    <row r="3749" spans="1:6">
      <c r="A3749" t="s">
        <v>2506</v>
      </c>
      <c r="B3749" t="s">
        <v>6258</v>
      </c>
      <c r="C3749">
        <v>-0.4954687188674</v>
      </c>
      <c r="D3749">
        <v>-0.994982375934416</v>
      </c>
      <c r="E3749">
        <v>0.18552684317264</v>
      </c>
      <c r="F3749">
        <v>-0.530066170490299</v>
      </c>
    </row>
    <row r="3750" spans="1:6">
      <c r="A3750" t="s">
        <v>2508</v>
      </c>
      <c r="B3750" t="s">
        <v>6259</v>
      </c>
      <c r="C3750">
        <v>-0.476014915482001</v>
      </c>
      <c r="D3750">
        <v>-0.994401757899562</v>
      </c>
      <c r="E3750">
        <v>0.201346771057113</v>
      </c>
      <c r="F3750">
        <v>-0.51361709323722</v>
      </c>
    </row>
    <row r="3751" spans="1:6">
      <c r="A3751" t="s">
        <v>2510</v>
      </c>
      <c r="B3751" t="s">
        <v>6260</v>
      </c>
      <c r="C3751">
        <v>-0.468988698158052</v>
      </c>
      <c r="D3751">
        <v>-0.994159338280479</v>
      </c>
      <c r="E3751">
        <v>0.206992587302547</v>
      </c>
      <c r="F3751">
        <v>-0.505437042282074</v>
      </c>
    </row>
    <row r="3752" spans="1:6">
      <c r="A3752" t="s">
        <v>2512</v>
      </c>
      <c r="B3752" t="s">
        <v>6261</v>
      </c>
      <c r="C3752">
        <v>-0.487721818683589</v>
      </c>
      <c r="D3752">
        <v>-0.994739188697332</v>
      </c>
      <c r="E3752">
        <v>0.209022730289222</v>
      </c>
      <c r="F3752">
        <v>-0.503315596637697</v>
      </c>
    </row>
    <row r="3753" spans="1:6">
      <c r="A3753" t="s">
        <v>2514</v>
      </c>
      <c r="B3753" t="s">
        <v>6262</v>
      </c>
      <c r="C3753">
        <v>-0.501612478117035</v>
      </c>
      <c r="D3753">
        <v>-0.995143064028217</v>
      </c>
      <c r="E3753">
        <v>0.174859444194215</v>
      </c>
      <c r="F3753">
        <v>-0.542892107808272</v>
      </c>
    </row>
    <row r="3754" spans="1:6">
      <c r="A3754" t="s">
        <v>2516</v>
      </c>
      <c r="B3754" t="s">
        <v>6263</v>
      </c>
      <c r="C3754">
        <v>-0.509679553506692</v>
      </c>
      <c r="D3754">
        <v>-0.99538370548653</v>
      </c>
      <c r="E3754">
        <v>0.185351050963192</v>
      </c>
      <c r="F3754">
        <v>-0.532185680975571</v>
      </c>
    </row>
    <row r="3755" spans="1:6">
      <c r="A3755" t="s">
        <v>2518</v>
      </c>
      <c r="B3755" t="s">
        <v>6264</v>
      </c>
      <c r="C3755">
        <v>-0.500682246877053</v>
      </c>
      <c r="D3755">
        <v>-0.995143802949238</v>
      </c>
      <c r="E3755">
        <v>0.199489190488489</v>
      </c>
      <c r="F3755">
        <v>-0.517008292686566</v>
      </c>
    </row>
    <row r="3756" spans="1:6">
      <c r="A3756" t="s">
        <v>2520</v>
      </c>
      <c r="B3756" t="s">
        <v>6265</v>
      </c>
      <c r="C3756">
        <v>-0.507912172679259</v>
      </c>
      <c r="D3756">
        <v>-0.995339079826629</v>
      </c>
      <c r="E3756">
        <v>0.184462650675126</v>
      </c>
      <c r="F3756">
        <v>-0.53352286487706</v>
      </c>
    </row>
    <row r="3757" spans="1:6">
      <c r="A3757" t="s">
        <v>2522</v>
      </c>
      <c r="B3757" t="s">
        <v>6266</v>
      </c>
      <c r="C3757">
        <v>-0.481779820656209</v>
      </c>
      <c r="D3757">
        <v>-0.994596456930956</v>
      </c>
      <c r="E3757">
        <v>0.214511819185356</v>
      </c>
      <c r="F3757">
        <v>-0.50167264609224</v>
      </c>
    </row>
    <row r="3758" spans="1:6">
      <c r="A3758" t="s">
        <v>2524</v>
      </c>
      <c r="B3758" t="s">
        <v>6267</v>
      </c>
      <c r="C3758">
        <v>-0.485437413072505</v>
      </c>
      <c r="D3758">
        <v>-0.99467477333531</v>
      </c>
      <c r="E3758">
        <v>0.222708155453469</v>
      </c>
      <c r="F3758">
        <v>-0.488304227961557</v>
      </c>
    </row>
    <row r="3759" spans="1:6">
      <c r="A3759" t="s">
        <v>2526</v>
      </c>
      <c r="B3759" t="s">
        <v>6268</v>
      </c>
      <c r="C3759">
        <v>-0.491774683469529</v>
      </c>
      <c r="D3759">
        <v>-0.994873333154574</v>
      </c>
      <c r="E3759">
        <v>0.232693340142105</v>
      </c>
      <c r="F3759">
        <v>-0.476659617592844</v>
      </c>
    </row>
    <row r="3760" spans="1:6">
      <c r="A3760" t="s">
        <v>2528</v>
      </c>
      <c r="B3760" t="s">
        <v>6269</v>
      </c>
      <c r="C3760">
        <v>-0.492612729841965</v>
      </c>
      <c r="D3760">
        <v>-0.994886808882217</v>
      </c>
      <c r="E3760">
        <v>0.231853356812258</v>
      </c>
      <c r="F3760">
        <v>-0.476373640089628</v>
      </c>
    </row>
    <row r="3761" spans="1:6">
      <c r="A3761" t="s">
        <v>2530</v>
      </c>
      <c r="B3761" t="s">
        <v>6270</v>
      </c>
      <c r="C3761">
        <v>-0.496776622102784</v>
      </c>
      <c r="D3761">
        <v>-0.994985806185679</v>
      </c>
      <c r="E3761">
        <v>0.221493147158525</v>
      </c>
      <c r="F3761">
        <v>-0.486679291995887</v>
      </c>
    </row>
    <row r="3762" spans="1:6">
      <c r="A3762" t="s">
        <v>2532</v>
      </c>
      <c r="B3762" t="s">
        <v>6271</v>
      </c>
      <c r="C3762">
        <v>-0.514356794576445</v>
      </c>
      <c r="D3762">
        <v>-0.995500779213339</v>
      </c>
      <c r="E3762">
        <v>0.21365691235423</v>
      </c>
      <c r="F3762">
        <v>-0.498507150676039</v>
      </c>
    </row>
    <row r="3763" spans="1:6">
      <c r="A3763" t="s">
        <v>2534</v>
      </c>
      <c r="B3763" t="s">
        <v>6272</v>
      </c>
      <c r="C3763">
        <v>-0.510441208268809</v>
      </c>
      <c r="D3763">
        <v>-0.995386880829135</v>
      </c>
      <c r="E3763">
        <v>0.21627602898872</v>
      </c>
      <c r="F3763">
        <v>-0.494685480672346</v>
      </c>
    </row>
    <row r="3764" spans="1:6">
      <c r="A3764" t="s">
        <v>2536</v>
      </c>
      <c r="B3764" t="s">
        <v>6273</v>
      </c>
      <c r="C3764">
        <v>-0.503871875485804</v>
      </c>
      <c r="D3764">
        <v>-0.995214332674766</v>
      </c>
      <c r="E3764">
        <v>0.239307718774171</v>
      </c>
      <c r="F3764">
        <v>-0.467101188250919</v>
      </c>
    </row>
    <row r="3765" spans="1:6">
      <c r="A3765" t="s">
        <v>2538</v>
      </c>
      <c r="B3765" t="s">
        <v>6274</v>
      </c>
      <c r="C3765">
        <v>-0.505782529832026</v>
      </c>
      <c r="D3765">
        <v>-0.995264801943046</v>
      </c>
      <c r="E3765">
        <v>0.234824212472331</v>
      </c>
      <c r="F3765">
        <v>-0.472211931599675</v>
      </c>
    </row>
    <row r="3766" spans="1:6">
      <c r="A3766" t="s">
        <v>2540</v>
      </c>
      <c r="B3766" t="s">
        <v>6275</v>
      </c>
      <c r="C3766">
        <v>-0.510074625803405</v>
      </c>
      <c r="D3766">
        <v>-0.995377501635117</v>
      </c>
      <c r="E3766">
        <v>0.246375376378155</v>
      </c>
      <c r="F3766">
        <v>-0.456569464130817</v>
      </c>
    </row>
    <row r="3767" spans="1:6">
      <c r="A3767" t="s">
        <v>2542</v>
      </c>
      <c r="B3767" t="s">
        <v>6276</v>
      </c>
      <c r="C3767">
        <v>-0.517681692386166</v>
      </c>
      <c r="D3767">
        <v>-0.995583391719079</v>
      </c>
      <c r="E3767">
        <v>0.243805250196299</v>
      </c>
      <c r="F3767">
        <v>-0.45937955639249</v>
      </c>
    </row>
    <row r="3768" spans="1:6">
      <c r="A3768" t="s">
        <v>2544</v>
      </c>
      <c r="B3768" t="s">
        <v>6277</v>
      </c>
      <c r="C3768">
        <v>-0.515960571065179</v>
      </c>
      <c r="D3768">
        <v>-0.995542210602764</v>
      </c>
      <c r="E3768">
        <v>0.242660912966788</v>
      </c>
      <c r="F3768">
        <v>-0.461516957384022</v>
      </c>
    </row>
    <row r="3769" spans="1:6">
      <c r="A3769" t="s">
        <v>2546</v>
      </c>
      <c r="B3769" t="s">
        <v>6278</v>
      </c>
      <c r="C3769">
        <v>-0.515666715008865</v>
      </c>
      <c r="D3769">
        <v>-0.995542295338327</v>
      </c>
      <c r="E3769">
        <v>0.250891878578754</v>
      </c>
      <c r="F3769">
        <v>-0.451703423127635</v>
      </c>
    </row>
    <row r="3770" spans="1:6">
      <c r="A3770" t="s">
        <v>2548</v>
      </c>
      <c r="B3770" t="s">
        <v>6279</v>
      </c>
      <c r="C3770">
        <v>-0.519415775959534</v>
      </c>
      <c r="D3770">
        <v>-0.995629177039188</v>
      </c>
      <c r="E3770">
        <v>0.240694970758506</v>
      </c>
      <c r="F3770">
        <v>-0.462927812019585</v>
      </c>
    </row>
    <row r="3771" spans="1:6">
      <c r="A3771" t="s">
        <v>2550</v>
      </c>
      <c r="B3771" t="s">
        <v>6280</v>
      </c>
      <c r="C3771">
        <v>-0.535020015395451</v>
      </c>
      <c r="D3771">
        <v>-0.996039346208253</v>
      </c>
      <c r="E3771">
        <v>0.205723601689091</v>
      </c>
      <c r="F3771">
        <v>-0.506740569634016</v>
      </c>
    </row>
    <row r="3772" spans="1:6">
      <c r="A3772" t="s">
        <v>2552</v>
      </c>
      <c r="B3772" t="s">
        <v>6281</v>
      </c>
      <c r="C3772">
        <v>-0.550673313290629</v>
      </c>
      <c r="D3772">
        <v>-0.996443019196107</v>
      </c>
      <c r="E3772">
        <v>0.197307807890408</v>
      </c>
      <c r="F3772">
        <v>-0.520242737785757</v>
      </c>
    </row>
    <row r="3773" spans="1:6">
      <c r="A3773" t="s">
        <v>2554</v>
      </c>
      <c r="B3773" t="s">
        <v>6282</v>
      </c>
      <c r="C3773">
        <v>-0.556314459659284</v>
      </c>
      <c r="D3773">
        <v>-0.996568578921925</v>
      </c>
      <c r="E3773">
        <v>0.188792120210116</v>
      </c>
      <c r="F3773">
        <v>-0.529402018171878</v>
      </c>
    </row>
    <row r="3774" spans="1:6">
      <c r="A3774" t="s">
        <v>2556</v>
      </c>
      <c r="B3774" t="s">
        <v>6283</v>
      </c>
      <c r="C3774">
        <v>-0.543141135945527</v>
      </c>
      <c r="D3774">
        <v>-0.996240939758977</v>
      </c>
      <c r="E3774">
        <v>0.190785559570497</v>
      </c>
      <c r="F3774">
        <v>-0.52634312372601</v>
      </c>
    </row>
    <row r="3775" spans="1:6">
      <c r="A3775" t="s">
        <v>2558</v>
      </c>
      <c r="B3775" t="s">
        <v>6284</v>
      </c>
      <c r="C3775">
        <v>-0.519136876830163</v>
      </c>
      <c r="D3775">
        <v>-0.995604942161045</v>
      </c>
      <c r="E3775">
        <v>0.206598452989881</v>
      </c>
      <c r="F3775">
        <v>-0.507930461229415</v>
      </c>
    </row>
    <row r="3776" spans="1:6">
      <c r="A3776" t="s">
        <v>2560</v>
      </c>
      <c r="B3776" t="s">
        <v>6285</v>
      </c>
      <c r="C3776">
        <v>-0.531841269475324</v>
      </c>
      <c r="D3776">
        <v>-0.995932554344789</v>
      </c>
      <c r="E3776">
        <v>0.210355909421399</v>
      </c>
      <c r="F3776">
        <v>-0.503109515018247</v>
      </c>
    </row>
    <row r="3777" spans="1:6">
      <c r="A3777" t="s">
        <v>2562</v>
      </c>
      <c r="B3777" t="s">
        <v>6286</v>
      </c>
      <c r="C3777">
        <v>-0.521953923962424</v>
      </c>
      <c r="D3777">
        <v>-0.995617872977049</v>
      </c>
      <c r="E3777">
        <v>0.192391151723407</v>
      </c>
      <c r="F3777">
        <v>-0.520982366124967</v>
      </c>
    </row>
    <row r="3778" spans="1:6">
      <c r="A3778" t="s">
        <v>2564</v>
      </c>
      <c r="B3778" t="s">
        <v>6287</v>
      </c>
      <c r="C3778">
        <v>-0.507451290102488</v>
      </c>
      <c r="D3778">
        <v>-0.995233867202051</v>
      </c>
      <c r="E3778">
        <v>0.194398286471359</v>
      </c>
      <c r="F3778">
        <v>-0.522230706878243</v>
      </c>
    </row>
    <row r="3779" spans="1:6">
      <c r="A3779" t="s">
        <v>2566</v>
      </c>
      <c r="B3779" t="s">
        <v>6288</v>
      </c>
      <c r="C3779">
        <v>-0.506851892403688</v>
      </c>
      <c r="D3779">
        <v>-0.995211316513147</v>
      </c>
      <c r="E3779">
        <v>0.18319392798171</v>
      </c>
      <c r="F3779">
        <v>-0.535019546560964</v>
      </c>
    </row>
    <row r="3780" spans="1:6">
      <c r="A3780" t="s">
        <v>2568</v>
      </c>
      <c r="B3780" t="s">
        <v>6289</v>
      </c>
      <c r="C3780">
        <v>-0.525550873254489</v>
      </c>
      <c r="D3780">
        <v>-0.995745952057341</v>
      </c>
      <c r="E3780">
        <v>0.161781788551491</v>
      </c>
      <c r="F3780">
        <v>-0.56130063711743</v>
      </c>
    </row>
    <row r="3781" spans="1:6">
      <c r="A3781" t="s">
        <v>2570</v>
      </c>
      <c r="B3781" t="s">
        <v>6290</v>
      </c>
      <c r="C3781">
        <v>-0.520824514671697</v>
      </c>
      <c r="D3781">
        <v>-0.995603192259335</v>
      </c>
      <c r="E3781">
        <v>0.17220582741619</v>
      </c>
      <c r="F3781">
        <v>-0.547750379211774</v>
      </c>
    </row>
    <row r="3782" spans="1:6">
      <c r="A3782" t="s">
        <v>2572</v>
      </c>
      <c r="B3782" t="s">
        <v>6291</v>
      </c>
      <c r="C3782">
        <v>-0.518808163993153</v>
      </c>
      <c r="D3782">
        <v>-0.995527974086895</v>
      </c>
      <c r="E3782">
        <v>0.158108138572999</v>
      </c>
      <c r="F3782">
        <v>-0.562111272185124</v>
      </c>
    </row>
    <row r="3783" spans="1:6">
      <c r="A3783" t="s">
        <v>2574</v>
      </c>
      <c r="B3783" t="s">
        <v>6292</v>
      </c>
      <c r="C3783">
        <v>-0.500312366126458</v>
      </c>
      <c r="D3783">
        <v>-0.995011376493181</v>
      </c>
      <c r="E3783">
        <v>0.173121543705119</v>
      </c>
      <c r="F3783">
        <v>-0.547225554212654</v>
      </c>
    </row>
    <row r="3784" spans="1:6">
      <c r="A3784" t="s">
        <v>2576</v>
      </c>
      <c r="B3784" t="s">
        <v>6293</v>
      </c>
      <c r="C3784">
        <v>-0.528253116752419</v>
      </c>
      <c r="D3784">
        <v>-0.995775231222556</v>
      </c>
      <c r="E3784">
        <v>0.160509774117886</v>
      </c>
      <c r="F3784">
        <v>-0.561499108912194</v>
      </c>
    </row>
    <row r="3785" spans="1:6">
      <c r="A3785" t="s">
        <v>2578</v>
      </c>
      <c r="B3785" t="s">
        <v>6294</v>
      </c>
      <c r="C3785">
        <v>-0.533714973987789</v>
      </c>
      <c r="D3785">
        <v>-0.995907164054635</v>
      </c>
      <c r="E3785">
        <v>0.157682868800792</v>
      </c>
      <c r="F3785">
        <v>-0.56327322349625</v>
      </c>
    </row>
    <row r="3786" spans="1:6">
      <c r="A3786" t="s">
        <v>2580</v>
      </c>
      <c r="B3786" t="s">
        <v>6295</v>
      </c>
      <c r="C3786">
        <v>-0.510495785008289</v>
      </c>
      <c r="D3786">
        <v>-0.995295619165929</v>
      </c>
      <c r="E3786">
        <v>0.192357297286892</v>
      </c>
      <c r="F3786">
        <v>-0.526270788119996</v>
      </c>
    </row>
    <row r="3787" spans="1:6">
      <c r="A3787" t="s">
        <v>2582</v>
      </c>
      <c r="B3787" t="s">
        <v>6296</v>
      </c>
      <c r="C3787">
        <v>-0.502704545627042</v>
      </c>
      <c r="D3787">
        <v>-0.99506682924292</v>
      </c>
      <c r="E3787">
        <v>0.206008827806605</v>
      </c>
      <c r="F3787">
        <v>-0.5096171023494</v>
      </c>
    </row>
    <row r="3788" spans="1:6">
      <c r="A3788" t="s">
        <v>2584</v>
      </c>
      <c r="B3788" t="s">
        <v>6297</v>
      </c>
      <c r="C3788">
        <v>-0.48363932293513</v>
      </c>
      <c r="D3788">
        <v>-0.994461531598965</v>
      </c>
      <c r="E3788">
        <v>0.225686763686876</v>
      </c>
      <c r="F3788">
        <v>-0.484241136621004</v>
      </c>
    </row>
    <row r="3789" spans="1:6">
      <c r="A3789" t="s">
        <v>2586</v>
      </c>
      <c r="B3789" t="s">
        <v>6298</v>
      </c>
      <c r="C3789">
        <v>-0.481799492992955</v>
      </c>
      <c r="D3789">
        <v>-0.994414118766012</v>
      </c>
      <c r="E3789">
        <v>0.216831398947199</v>
      </c>
      <c r="F3789">
        <v>-0.496399986451926</v>
      </c>
    </row>
    <row r="3790" spans="1:6">
      <c r="A3790" t="s">
        <v>2588</v>
      </c>
      <c r="B3790" t="s">
        <v>6299</v>
      </c>
      <c r="C3790">
        <v>-0.473669461188609</v>
      </c>
      <c r="D3790">
        <v>-0.994164749806798</v>
      </c>
      <c r="E3790">
        <v>0.232424348036962</v>
      </c>
      <c r="F3790">
        <v>-0.47821531528776</v>
      </c>
    </row>
    <row r="3791" spans="1:6">
      <c r="A3791" t="s">
        <v>2590</v>
      </c>
      <c r="B3791" t="s">
        <v>6300</v>
      </c>
      <c r="C3791">
        <v>-0.493674062891439</v>
      </c>
      <c r="D3791">
        <v>-0.994762895317348</v>
      </c>
      <c r="E3791">
        <v>0.236638108058888</v>
      </c>
      <c r="F3791">
        <v>-0.47121395933315</v>
      </c>
    </row>
    <row r="3792" spans="1:6">
      <c r="A3792" t="s">
        <v>2592</v>
      </c>
      <c r="B3792" t="s">
        <v>6301</v>
      </c>
      <c r="C3792">
        <v>-0.470023354751006</v>
      </c>
      <c r="D3792">
        <v>-0.993956458097519</v>
      </c>
      <c r="E3792">
        <v>0.240899799594841</v>
      </c>
      <c r="F3792">
        <v>-0.465127552726507</v>
      </c>
    </row>
    <row r="3793" spans="1:6">
      <c r="A3793" t="s">
        <v>2594</v>
      </c>
      <c r="B3793" t="s">
        <v>6302</v>
      </c>
      <c r="C3793">
        <v>-0.444277983870318</v>
      </c>
      <c r="D3793">
        <v>-0.993032739572587</v>
      </c>
      <c r="E3793">
        <v>0.260317614941755</v>
      </c>
      <c r="F3793">
        <v>-0.441152552639476</v>
      </c>
    </row>
    <row r="3794" spans="1:6">
      <c r="A3794" t="s">
        <v>2596</v>
      </c>
      <c r="B3794" t="s">
        <v>6303</v>
      </c>
      <c r="C3794">
        <v>-0.424874926076983</v>
      </c>
      <c r="D3794">
        <v>-0.992242769534263</v>
      </c>
      <c r="E3794">
        <v>0.26503285091246</v>
      </c>
      <c r="F3794">
        <v>-0.433676312419892</v>
      </c>
    </row>
    <row r="3795" spans="1:6">
      <c r="A3795" t="s">
        <v>2598</v>
      </c>
      <c r="B3795" t="s">
        <v>6304</v>
      </c>
      <c r="C3795">
        <v>-0.438344129803195</v>
      </c>
      <c r="D3795">
        <v>-0.992756723495542</v>
      </c>
      <c r="E3795">
        <v>0.272423289266052</v>
      </c>
      <c r="F3795">
        <v>-0.423663397650674</v>
      </c>
    </row>
    <row r="3796" spans="1:6">
      <c r="A3796" t="s">
        <v>2600</v>
      </c>
      <c r="B3796" t="s">
        <v>6305</v>
      </c>
      <c r="C3796">
        <v>-0.431095824480618</v>
      </c>
      <c r="D3796">
        <v>-0.992465177354022</v>
      </c>
      <c r="E3796">
        <v>0.278180337932458</v>
      </c>
      <c r="F3796">
        <v>-0.415140677918243</v>
      </c>
    </row>
    <row r="3797" spans="1:6">
      <c r="A3797" t="s">
        <v>2602</v>
      </c>
      <c r="B3797" t="s">
        <v>6306</v>
      </c>
      <c r="C3797">
        <v>-0.409460922950953</v>
      </c>
      <c r="D3797">
        <v>-0.991556625815955</v>
      </c>
      <c r="E3797">
        <v>0.283416979429781</v>
      </c>
      <c r="F3797">
        <v>-0.4085158382197</v>
      </c>
    </row>
    <row r="3798" spans="1:6">
      <c r="A3798" t="s">
        <v>2604</v>
      </c>
      <c r="B3798" t="s">
        <v>6307</v>
      </c>
      <c r="C3798">
        <v>-0.400575457909663</v>
      </c>
      <c r="D3798">
        <v>-0.991172172122925</v>
      </c>
      <c r="E3798">
        <v>0.305625049588763</v>
      </c>
      <c r="F3798">
        <v>-0.377304104259246</v>
      </c>
    </row>
    <row r="3799" spans="1:6">
      <c r="A3799" t="s">
        <v>2606</v>
      </c>
      <c r="B3799" t="s">
        <v>6308</v>
      </c>
      <c r="C3799">
        <v>-0.376120126880332</v>
      </c>
      <c r="D3799">
        <v>-0.9900272685908</v>
      </c>
      <c r="E3799">
        <v>0.30557519907738</v>
      </c>
      <c r="F3799">
        <v>-0.378871213841688</v>
      </c>
    </row>
    <row r="3800" spans="1:6">
      <c r="A3800" t="s">
        <v>2608</v>
      </c>
      <c r="B3800" t="s">
        <v>6309</v>
      </c>
      <c r="C3800">
        <v>-0.3605093350315</v>
      </c>
      <c r="D3800">
        <v>-0.989185539669128</v>
      </c>
      <c r="E3800">
        <v>0.301558504246404</v>
      </c>
      <c r="F3800">
        <v>-0.381421814661698</v>
      </c>
    </row>
    <row r="3801" spans="1:6">
      <c r="A3801" t="s">
        <v>2610</v>
      </c>
      <c r="B3801" t="s">
        <v>6310</v>
      </c>
      <c r="C3801">
        <v>-0.340261926033991</v>
      </c>
      <c r="D3801">
        <v>-0.988118729318733</v>
      </c>
      <c r="E3801">
        <v>0.301302311152337</v>
      </c>
      <c r="F3801">
        <v>-0.382876780718776</v>
      </c>
    </row>
    <row r="3802" spans="1:6">
      <c r="A3802" t="s">
        <v>2612</v>
      </c>
      <c r="B3802" t="s">
        <v>6311</v>
      </c>
      <c r="C3802">
        <v>-0.382555837154181</v>
      </c>
      <c r="D3802">
        <v>-0.990126225781807</v>
      </c>
      <c r="E3802">
        <v>0.328802698127895</v>
      </c>
      <c r="F3802">
        <v>-0.347538825451279</v>
      </c>
    </row>
    <row r="3803" spans="1:6">
      <c r="A3803" t="s">
        <v>2614</v>
      </c>
      <c r="B3803" t="s">
        <v>6312</v>
      </c>
      <c r="C3803">
        <v>-0.381131014342102</v>
      </c>
      <c r="D3803">
        <v>-0.98998070757492</v>
      </c>
      <c r="E3803">
        <v>0.320520253970384</v>
      </c>
      <c r="F3803">
        <v>-0.354609672976238</v>
      </c>
    </row>
    <row r="3804" spans="1:6">
      <c r="A3804" t="s">
        <v>2616</v>
      </c>
      <c r="B3804" t="s">
        <v>6313</v>
      </c>
      <c r="C3804">
        <v>-0.365602283775727</v>
      </c>
      <c r="D3804">
        <v>-0.98918753614059</v>
      </c>
      <c r="E3804">
        <v>0.321618088881026</v>
      </c>
      <c r="F3804">
        <v>-0.352592346391114</v>
      </c>
    </row>
    <row r="3805" spans="1:6">
      <c r="A3805" t="s">
        <v>2618</v>
      </c>
      <c r="B3805" t="s">
        <v>6314</v>
      </c>
      <c r="C3805">
        <v>-0.360024999684167</v>
      </c>
      <c r="D3805">
        <v>-0.988932112047835</v>
      </c>
      <c r="E3805">
        <v>0.319564592217377</v>
      </c>
      <c r="F3805">
        <v>-0.357413704973687</v>
      </c>
    </row>
    <row r="3806" spans="1:6">
      <c r="A3806" t="s">
        <v>2620</v>
      </c>
      <c r="B3806" t="s">
        <v>6315</v>
      </c>
      <c r="C3806">
        <v>-0.412850594992481</v>
      </c>
      <c r="D3806">
        <v>-0.991270636937782</v>
      </c>
      <c r="E3806">
        <v>0.312458928436405</v>
      </c>
      <c r="F3806">
        <v>-0.365716951606262</v>
      </c>
    </row>
    <row r="3807" spans="1:6">
      <c r="A3807" t="s">
        <v>2622</v>
      </c>
      <c r="B3807" t="s">
        <v>6316</v>
      </c>
      <c r="C3807">
        <v>-0.42238206965932</v>
      </c>
      <c r="D3807">
        <v>-0.991689422866206</v>
      </c>
      <c r="E3807">
        <v>0.311678233076865</v>
      </c>
      <c r="F3807">
        <v>-0.367293843277808</v>
      </c>
    </row>
    <row r="3808" spans="1:6">
      <c r="A3808" t="s">
        <v>2624</v>
      </c>
      <c r="B3808" t="s">
        <v>6317</v>
      </c>
      <c r="C3808">
        <v>-0.422755711279949</v>
      </c>
      <c r="D3808">
        <v>-0.991730226646758</v>
      </c>
      <c r="E3808">
        <v>0.297876112554062</v>
      </c>
      <c r="F3808">
        <v>-0.388846261251075</v>
      </c>
    </row>
    <row r="3809" spans="1:6">
      <c r="A3809" t="s">
        <v>2626</v>
      </c>
      <c r="B3809" t="s">
        <v>6318</v>
      </c>
      <c r="C3809">
        <v>-0.39622039479127</v>
      </c>
      <c r="D3809">
        <v>-0.990547094722536</v>
      </c>
      <c r="E3809">
        <v>0.330431623738838</v>
      </c>
      <c r="F3809">
        <v>-0.342953681177601</v>
      </c>
    </row>
    <row r="3810" spans="1:6">
      <c r="A3810" t="s">
        <v>2628</v>
      </c>
      <c r="B3810" t="s">
        <v>6319</v>
      </c>
      <c r="C3810">
        <v>-0.354320538641493</v>
      </c>
      <c r="D3810">
        <v>-0.988206589348248</v>
      </c>
      <c r="E3810">
        <v>0.31869171418282</v>
      </c>
      <c r="F3810">
        <v>-0.359301994793484</v>
      </c>
    </row>
    <row r="3811" spans="1:6">
      <c r="A3811" t="s">
        <v>2630</v>
      </c>
      <c r="B3811" t="s">
        <v>6320</v>
      </c>
      <c r="C3811">
        <v>-0.364843337218505</v>
      </c>
      <c r="D3811">
        <v>-0.98873497934828</v>
      </c>
      <c r="E3811">
        <v>0.322191027604501</v>
      </c>
      <c r="F3811">
        <v>-0.35262385512248</v>
      </c>
    </row>
    <row r="3812" spans="1:6">
      <c r="A3812" t="s">
        <v>2632</v>
      </c>
      <c r="B3812" t="s">
        <v>6321</v>
      </c>
      <c r="C3812">
        <v>-0.361615611684112</v>
      </c>
      <c r="D3812">
        <v>-0.988595276387485</v>
      </c>
      <c r="E3812">
        <v>0.332456989555515</v>
      </c>
      <c r="F3812">
        <v>-0.339189862798243</v>
      </c>
    </row>
    <row r="3813" spans="1:6">
      <c r="A3813" t="s">
        <v>2634</v>
      </c>
      <c r="B3813" t="s">
        <v>6322</v>
      </c>
      <c r="C3813">
        <v>-0.342118181260388</v>
      </c>
      <c r="D3813">
        <v>-0.987461891493274</v>
      </c>
      <c r="E3813">
        <v>0.332568684833581</v>
      </c>
      <c r="F3813">
        <v>-0.337454821117788</v>
      </c>
    </row>
    <row r="3814" spans="1:6">
      <c r="A3814" t="s">
        <v>2636</v>
      </c>
      <c r="B3814" t="s">
        <v>6323</v>
      </c>
      <c r="C3814">
        <v>-0.378012363731948</v>
      </c>
      <c r="D3814">
        <v>-0.989289087161144</v>
      </c>
      <c r="E3814">
        <v>0.342282180295085</v>
      </c>
      <c r="F3814">
        <v>-0.323305261060098</v>
      </c>
    </row>
    <row r="3815" spans="1:6">
      <c r="A3815" t="s">
        <v>2638</v>
      </c>
      <c r="B3815" t="s">
        <v>6324</v>
      </c>
      <c r="C3815">
        <v>-0.362146428905812</v>
      </c>
      <c r="D3815">
        <v>-0.988428287835914</v>
      </c>
      <c r="E3815">
        <v>0.352753845683441</v>
      </c>
      <c r="F3815">
        <v>-0.306464236145479</v>
      </c>
    </row>
    <row r="3816" spans="1:6">
      <c r="A3816" t="s">
        <v>2640</v>
      </c>
      <c r="B3816" t="s">
        <v>6325</v>
      </c>
      <c r="C3816">
        <v>-0.379016943605618</v>
      </c>
      <c r="D3816">
        <v>-0.989315624496814</v>
      </c>
      <c r="E3816">
        <v>0.351097293458722</v>
      </c>
      <c r="F3816">
        <v>-0.309920585759929</v>
      </c>
    </row>
    <row r="3817" spans="1:6">
      <c r="A3817" t="s">
        <v>2642</v>
      </c>
      <c r="B3817" t="s">
        <v>6326</v>
      </c>
      <c r="C3817">
        <v>-0.368516896733947</v>
      </c>
      <c r="D3817">
        <v>-0.988770221118519</v>
      </c>
      <c r="E3817">
        <v>0.379666152237774</v>
      </c>
      <c r="F3817">
        <v>-0.26550480915373</v>
      </c>
    </row>
    <row r="3818" spans="1:6">
      <c r="A3818" t="s">
        <v>2644</v>
      </c>
      <c r="B3818" t="s">
        <v>6327</v>
      </c>
      <c r="C3818">
        <v>-0.360532106190121</v>
      </c>
      <c r="D3818">
        <v>-0.988443506340253</v>
      </c>
      <c r="E3818">
        <v>0.38403507680331</v>
      </c>
      <c r="F3818">
        <v>-0.265109459205262</v>
      </c>
    </row>
    <row r="3819" spans="1:6">
      <c r="A3819" t="s">
        <v>2646</v>
      </c>
      <c r="B3819" t="s">
        <v>6328</v>
      </c>
      <c r="C3819">
        <v>-0.368902039875544</v>
      </c>
      <c r="D3819">
        <v>-0.988792164367598</v>
      </c>
      <c r="E3819">
        <v>0.3615432122354</v>
      </c>
      <c r="F3819">
        <v>-0.293937046457948</v>
      </c>
    </row>
    <row r="3820" spans="1:6">
      <c r="A3820" t="s">
        <v>2648</v>
      </c>
      <c r="B3820" t="s">
        <v>6329</v>
      </c>
      <c r="C3820">
        <v>-0.318179608968737</v>
      </c>
      <c r="D3820">
        <v>-0.985684948525438</v>
      </c>
      <c r="E3820">
        <v>0.372227309276965</v>
      </c>
      <c r="F3820">
        <v>-0.278863714140745</v>
      </c>
    </row>
    <row r="3821" spans="1:6">
      <c r="A3821" t="s">
        <v>2650</v>
      </c>
      <c r="B3821" t="s">
        <v>6330</v>
      </c>
      <c r="C3821">
        <v>-0.316303880963426</v>
      </c>
      <c r="D3821">
        <v>-0.985556472738155</v>
      </c>
      <c r="E3821">
        <v>0.375215916953394</v>
      </c>
      <c r="F3821">
        <v>-0.273437960584676</v>
      </c>
    </row>
    <row r="3822" spans="1:6">
      <c r="A3822" t="s">
        <v>2652</v>
      </c>
      <c r="B3822" t="s">
        <v>6331</v>
      </c>
      <c r="C3822">
        <v>-0.271965167936561</v>
      </c>
      <c r="D3822">
        <v>-0.982412073634245</v>
      </c>
      <c r="E3822">
        <v>0.384624360106977</v>
      </c>
      <c r="F3822">
        <v>-0.258877079169647</v>
      </c>
    </row>
    <row r="3823" spans="1:6">
      <c r="A3823" t="s">
        <v>2654</v>
      </c>
      <c r="B3823" t="s">
        <v>6332</v>
      </c>
      <c r="C3823">
        <v>-0.254905499564987</v>
      </c>
      <c r="D3823">
        <v>-0.981099945988852</v>
      </c>
      <c r="E3823">
        <v>0.390877829075049</v>
      </c>
      <c r="F3823">
        <v>-0.247238374003863</v>
      </c>
    </row>
    <row r="3824" spans="1:6">
      <c r="A3824" t="s">
        <v>2656</v>
      </c>
      <c r="B3824" t="s">
        <v>6333</v>
      </c>
      <c r="C3824">
        <v>-0.302829396611279</v>
      </c>
      <c r="D3824">
        <v>-0.984325907715853</v>
      </c>
      <c r="E3824">
        <v>0.394598396542648</v>
      </c>
      <c r="F3824">
        <v>-0.242333009563605</v>
      </c>
    </row>
    <row r="3825" spans="1:6">
      <c r="A3825" t="s">
        <v>2658</v>
      </c>
      <c r="B3825" t="s">
        <v>6334</v>
      </c>
      <c r="C3825">
        <v>-0.309038932344034</v>
      </c>
      <c r="D3825">
        <v>-0.984722251776144</v>
      </c>
      <c r="E3825">
        <v>0.399213461351456</v>
      </c>
      <c r="F3825">
        <v>-0.234141290910104</v>
      </c>
    </row>
    <row r="3826" spans="1:6">
      <c r="A3826" t="s">
        <v>2660</v>
      </c>
      <c r="B3826" t="s">
        <v>6335</v>
      </c>
      <c r="C3826">
        <v>-0.271926990636256</v>
      </c>
      <c r="D3826">
        <v>-0.981987997425949</v>
      </c>
      <c r="E3826">
        <v>0.401870587324902</v>
      </c>
      <c r="F3826">
        <v>-0.229348075633638</v>
      </c>
    </row>
    <row r="3827" spans="1:6">
      <c r="A3827" t="s">
        <v>2662</v>
      </c>
      <c r="B3827" t="s">
        <v>6336</v>
      </c>
      <c r="C3827">
        <v>-0.276120120794494</v>
      </c>
      <c r="D3827">
        <v>-0.9822489376683</v>
      </c>
      <c r="E3827">
        <v>0.398504517195344</v>
      </c>
      <c r="F3827">
        <v>-0.232652842688031</v>
      </c>
    </row>
    <row r="3828" spans="1:6">
      <c r="A3828" t="s">
        <v>2664</v>
      </c>
      <c r="B3828" t="s">
        <v>6337</v>
      </c>
      <c r="C3828">
        <v>-0.237783853705207</v>
      </c>
      <c r="D3828">
        <v>-0.979200344387149</v>
      </c>
      <c r="E3828">
        <v>0.401227773091537</v>
      </c>
      <c r="F3828">
        <v>-0.230498958975595</v>
      </c>
    </row>
    <row r="3829" spans="1:6">
      <c r="A3829" t="s">
        <v>2666</v>
      </c>
      <c r="B3829" t="s">
        <v>6338</v>
      </c>
      <c r="C3829">
        <v>-0.227813822709024</v>
      </c>
      <c r="D3829">
        <v>-0.978434644816513</v>
      </c>
      <c r="E3829">
        <v>0.416658908187105</v>
      </c>
      <c r="F3829">
        <v>-0.206781304172681</v>
      </c>
    </row>
    <row r="3830" spans="1:6">
      <c r="A3830" t="s">
        <v>2668</v>
      </c>
      <c r="B3830" t="s">
        <v>6339</v>
      </c>
      <c r="C3830">
        <v>-0.191095247072044</v>
      </c>
      <c r="D3830">
        <v>-0.974958784848405</v>
      </c>
      <c r="E3830">
        <v>0.421120806583942</v>
      </c>
      <c r="F3830">
        <v>-0.194927803800745</v>
      </c>
    </row>
    <row r="3831" spans="1:6">
      <c r="A3831" t="s">
        <v>2670</v>
      </c>
      <c r="B3831" t="s">
        <v>6340</v>
      </c>
      <c r="C3831">
        <v>-0.226950386393487</v>
      </c>
      <c r="D3831">
        <v>-0.978033448716553</v>
      </c>
      <c r="E3831">
        <v>0.440576831149508</v>
      </c>
      <c r="F3831">
        <v>-0.166015178227013</v>
      </c>
    </row>
    <row r="3832" spans="1:6">
      <c r="A3832" t="s">
        <v>2672</v>
      </c>
      <c r="B3832" t="s">
        <v>6341</v>
      </c>
      <c r="C3832">
        <v>-0.2103801989998</v>
      </c>
      <c r="D3832">
        <v>-0.976504863668919</v>
      </c>
      <c r="E3832">
        <v>0.439949950662668</v>
      </c>
      <c r="F3832">
        <v>-0.164623208585684</v>
      </c>
    </row>
    <row r="3833" spans="1:6">
      <c r="A3833" t="s">
        <v>2674</v>
      </c>
      <c r="B3833" t="s">
        <v>6342</v>
      </c>
      <c r="C3833">
        <v>-0.164880584316476</v>
      </c>
      <c r="D3833">
        <v>-0.971982821403732</v>
      </c>
      <c r="E3833">
        <v>0.441502190425712</v>
      </c>
      <c r="F3833">
        <v>-0.162113588035715</v>
      </c>
    </row>
    <row r="3834" spans="1:6">
      <c r="A3834" t="s">
        <v>2676</v>
      </c>
      <c r="B3834" t="s">
        <v>6343</v>
      </c>
      <c r="C3834">
        <v>-0.16365530052126</v>
      </c>
      <c r="D3834">
        <v>-0.971853113914735</v>
      </c>
      <c r="E3834">
        <v>0.433627938181194</v>
      </c>
      <c r="F3834">
        <v>-0.175271347763934</v>
      </c>
    </row>
    <row r="3835" spans="1:6">
      <c r="A3835" t="s">
        <v>2678</v>
      </c>
      <c r="B3835" t="s">
        <v>6344</v>
      </c>
      <c r="C3835">
        <v>-0.127187295650447</v>
      </c>
      <c r="D3835">
        <v>-0.967893277327248</v>
      </c>
      <c r="E3835">
        <v>0.440843847271588</v>
      </c>
      <c r="F3835">
        <v>-0.162273469737329</v>
      </c>
    </row>
    <row r="3836" spans="1:6">
      <c r="A3836" t="s">
        <v>2680</v>
      </c>
      <c r="B3836" t="s">
        <v>6345</v>
      </c>
      <c r="C3836">
        <v>-0.147713054851519</v>
      </c>
      <c r="D3836">
        <v>-0.969969090346538</v>
      </c>
      <c r="E3836">
        <v>0.431261806080545</v>
      </c>
      <c r="F3836">
        <v>-0.175975199936233</v>
      </c>
    </row>
    <row r="3837" spans="1:6">
      <c r="A3837" t="s">
        <v>2682</v>
      </c>
      <c r="B3837" t="s">
        <v>6346</v>
      </c>
      <c r="C3837">
        <v>-0.163032401729235</v>
      </c>
      <c r="D3837">
        <v>-0.97165110060498</v>
      </c>
      <c r="E3837">
        <v>0.408169069528033</v>
      </c>
      <c r="F3837">
        <v>-0.217519045687527</v>
      </c>
    </row>
    <row r="3838" spans="1:6">
      <c r="A3838" t="s">
        <v>2684</v>
      </c>
      <c r="B3838" t="s">
        <v>6347</v>
      </c>
      <c r="C3838">
        <v>-0.252864696749171</v>
      </c>
      <c r="D3838">
        <v>-0.979178282175026</v>
      </c>
      <c r="E3838">
        <v>0.403973797537314</v>
      </c>
      <c r="F3838">
        <v>-0.225509486675076</v>
      </c>
    </row>
    <row r="3839" spans="1:6">
      <c r="A3839" t="s">
        <v>2686</v>
      </c>
      <c r="B3839" t="s">
        <v>6348</v>
      </c>
      <c r="C3839">
        <v>-0.236931909323046</v>
      </c>
      <c r="D3839">
        <v>-0.977667304621321</v>
      </c>
      <c r="E3839">
        <v>0.379148918312412</v>
      </c>
      <c r="F3839">
        <v>-0.263549588045868</v>
      </c>
    </row>
    <row r="3840" spans="1:6">
      <c r="A3840" t="s">
        <v>2688</v>
      </c>
      <c r="B3840" t="s">
        <v>6349</v>
      </c>
      <c r="C3840">
        <v>-0.227915604581237</v>
      </c>
      <c r="D3840">
        <v>-0.976859183735229</v>
      </c>
      <c r="E3840">
        <v>0.383438948867266</v>
      </c>
      <c r="F3840">
        <v>-0.25618863806399</v>
      </c>
    </row>
    <row r="3841" spans="1:6">
      <c r="A3841" t="s">
        <v>2690</v>
      </c>
      <c r="B3841" t="s">
        <v>6350</v>
      </c>
      <c r="C3841">
        <v>-0.262700327454648</v>
      </c>
      <c r="D3841">
        <v>-0.979681424557823</v>
      </c>
      <c r="E3841">
        <v>0.406430776780273</v>
      </c>
      <c r="F3841">
        <v>-0.221225692960982</v>
      </c>
    </row>
    <row r="3842" spans="1:6">
      <c r="A3842" t="s">
        <v>2692</v>
      </c>
      <c r="B3842" t="s">
        <v>6351</v>
      </c>
      <c r="C3842">
        <v>-0.281757576514137</v>
      </c>
      <c r="D3842">
        <v>-0.981137417977544</v>
      </c>
      <c r="E3842">
        <v>0.406865156221223</v>
      </c>
      <c r="F3842">
        <v>-0.219001692905537</v>
      </c>
    </row>
    <row r="3843" spans="1:6">
      <c r="A3843" t="s">
        <v>2694</v>
      </c>
      <c r="B3843" t="s">
        <v>6352</v>
      </c>
      <c r="C3843">
        <v>-0.248794137944108</v>
      </c>
      <c r="D3843">
        <v>-0.978248946707929</v>
      </c>
      <c r="E3843">
        <v>0.417247556555412</v>
      </c>
      <c r="F3843">
        <v>-0.19802275252121</v>
      </c>
    </row>
    <row r="3844" spans="1:6">
      <c r="A3844" t="s">
        <v>2696</v>
      </c>
      <c r="B3844" t="s">
        <v>6353</v>
      </c>
      <c r="C3844">
        <v>-0.230009968754964</v>
      </c>
      <c r="D3844">
        <v>-0.976480643418898</v>
      </c>
      <c r="E3844">
        <v>0.394783762522433</v>
      </c>
      <c r="F3844">
        <v>-0.2355101969242</v>
      </c>
    </row>
    <row r="3845" spans="1:6">
      <c r="A3845" t="s">
        <v>2698</v>
      </c>
      <c r="B3845" t="s">
        <v>6354</v>
      </c>
      <c r="C3845">
        <v>-0.181391749272926</v>
      </c>
      <c r="D3845">
        <v>-0.971757945178634</v>
      </c>
      <c r="E3845">
        <v>0.423804683049425</v>
      </c>
      <c r="F3845">
        <v>-0.190470611005677</v>
      </c>
    </row>
    <row r="3846" spans="1:6">
      <c r="A3846" t="s">
        <v>2700</v>
      </c>
      <c r="B3846" t="s">
        <v>6355</v>
      </c>
      <c r="C3846">
        <v>-0.15303436470316</v>
      </c>
      <c r="D3846">
        <v>-0.968529788408608</v>
      </c>
      <c r="E3846">
        <v>0.419522083699842</v>
      </c>
      <c r="F3846">
        <v>-0.195176906136813</v>
      </c>
    </row>
    <row r="3847" spans="1:6">
      <c r="A3847" t="s">
        <v>2702</v>
      </c>
      <c r="B3847" t="s">
        <v>6356</v>
      </c>
      <c r="C3847">
        <v>-0.156710936384249</v>
      </c>
      <c r="D3847">
        <v>-0.968967851219213</v>
      </c>
      <c r="E3847">
        <v>0.413422775539839</v>
      </c>
      <c r="F3847">
        <v>-0.205992546611812</v>
      </c>
    </row>
    <row r="3848" spans="1:6">
      <c r="A3848" t="s">
        <v>2704</v>
      </c>
      <c r="B3848" t="s">
        <v>6357</v>
      </c>
      <c r="C3848">
        <v>-0.117643061123679</v>
      </c>
      <c r="D3848">
        <v>-0.964147905617523</v>
      </c>
      <c r="E3848">
        <v>0.395543156323223</v>
      </c>
      <c r="F3848">
        <v>-0.235790507379435</v>
      </c>
    </row>
    <row r="3849" spans="1:6">
      <c r="A3849" t="s">
        <v>2706</v>
      </c>
      <c r="B3849" t="s">
        <v>6358</v>
      </c>
      <c r="C3849">
        <v>-0.021485571563828</v>
      </c>
      <c r="D3849">
        <v>-0.950251957102745</v>
      </c>
      <c r="E3849">
        <v>0.425571897536705</v>
      </c>
      <c r="F3849">
        <v>-0.186811279638396</v>
      </c>
    </row>
    <row r="3850" spans="1:6">
      <c r="A3850" t="s">
        <v>2708</v>
      </c>
      <c r="B3850" t="s">
        <v>6359</v>
      </c>
      <c r="C3850">
        <v>-0.0177720813344043</v>
      </c>
      <c r="D3850">
        <v>-0.949714957263757</v>
      </c>
      <c r="E3850">
        <v>0.440386907086556</v>
      </c>
      <c r="F3850">
        <v>-0.16173846078602</v>
      </c>
    </row>
    <row r="3851" spans="1:6">
      <c r="A3851" t="s">
        <v>2710</v>
      </c>
      <c r="B3851" t="s">
        <v>6360</v>
      </c>
      <c r="C3851">
        <v>-0.100600956791954</v>
      </c>
      <c r="D3851">
        <v>-0.960392221293859</v>
      </c>
      <c r="E3851">
        <v>0.444261940924951</v>
      </c>
      <c r="F3851">
        <v>-0.154350919035942</v>
      </c>
    </row>
    <row r="3852" spans="1:6">
      <c r="A3852" t="s">
        <v>2712</v>
      </c>
      <c r="B3852" t="s">
        <v>6361</v>
      </c>
      <c r="C3852">
        <v>-0.0893246403751816</v>
      </c>
      <c r="D3852">
        <v>-0.958880184798322</v>
      </c>
      <c r="E3852">
        <v>0.443406064314102</v>
      </c>
      <c r="F3852">
        <v>-0.15545215993253</v>
      </c>
    </row>
    <row r="3853" spans="1:6">
      <c r="A3853" t="s">
        <v>2714</v>
      </c>
      <c r="B3853" t="s">
        <v>6362</v>
      </c>
      <c r="C3853">
        <v>-0.110096238651878</v>
      </c>
      <c r="D3853">
        <v>-0.961477940811182</v>
      </c>
      <c r="E3853">
        <v>0.443138674593702</v>
      </c>
      <c r="F3853">
        <v>-0.154296129114134</v>
      </c>
    </row>
    <row r="3854" spans="1:6">
      <c r="A3854" t="s">
        <v>2716</v>
      </c>
      <c r="B3854" t="s">
        <v>6363</v>
      </c>
      <c r="C3854">
        <v>-0.107124021742283</v>
      </c>
      <c r="D3854">
        <v>-0.96115047186638</v>
      </c>
      <c r="E3854">
        <v>0.450596451343001</v>
      </c>
      <c r="F3854">
        <v>-0.14219591091704</v>
      </c>
    </row>
    <row r="3855" spans="1:6">
      <c r="A3855" t="s">
        <v>2718</v>
      </c>
      <c r="B3855" t="s">
        <v>6364</v>
      </c>
      <c r="C3855">
        <v>-0.0598410923398348</v>
      </c>
      <c r="D3855">
        <v>-0.95437169898591</v>
      </c>
      <c r="E3855">
        <v>0.451278513433637</v>
      </c>
      <c r="F3855">
        <v>-0.14091947638993</v>
      </c>
    </row>
    <row r="3856" spans="1:6">
      <c r="A3856" t="s">
        <v>2720</v>
      </c>
      <c r="B3856" t="s">
        <v>6365</v>
      </c>
      <c r="C3856">
        <v>0.0406618146641859</v>
      </c>
      <c r="D3856">
        <v>-0.93630354162619</v>
      </c>
      <c r="E3856">
        <v>0.460377308328646</v>
      </c>
      <c r="F3856">
        <v>-0.12250339959974</v>
      </c>
    </row>
    <row r="3857" spans="1:6">
      <c r="A3857" t="s">
        <v>2722</v>
      </c>
      <c r="B3857" t="s">
        <v>6366</v>
      </c>
      <c r="C3857">
        <v>-0.126931057377023</v>
      </c>
      <c r="D3857">
        <v>-0.959424938007781</v>
      </c>
      <c r="E3857">
        <v>0.455161264292453</v>
      </c>
      <c r="F3857">
        <v>-0.132430024543298</v>
      </c>
    </row>
    <row r="3858" spans="1:6">
      <c r="A3858" t="s">
        <v>2724</v>
      </c>
      <c r="B3858" t="s">
        <v>6367</v>
      </c>
      <c r="C3858">
        <v>-0.100587773807358</v>
      </c>
      <c r="D3858">
        <v>-0.955711988783768</v>
      </c>
      <c r="E3858">
        <v>0.458599605742378</v>
      </c>
      <c r="F3858">
        <v>-0.128412585195877</v>
      </c>
    </row>
    <row r="3859" spans="1:6">
      <c r="A3859" t="s">
        <v>2726</v>
      </c>
      <c r="B3859" t="s">
        <v>6368</v>
      </c>
      <c r="C3859">
        <v>-0.028837949676504</v>
      </c>
      <c r="D3859">
        <v>-0.942998472561106</v>
      </c>
      <c r="E3859">
        <v>0.451956818587985</v>
      </c>
      <c r="F3859">
        <v>-0.136911306032066</v>
      </c>
    </row>
    <row r="3860" spans="1:6">
      <c r="A3860" t="s">
        <v>2728</v>
      </c>
      <c r="B3860" t="s">
        <v>6369</v>
      </c>
      <c r="C3860">
        <v>-0.0278408521937751</v>
      </c>
      <c r="D3860">
        <v>-0.94282500418308</v>
      </c>
      <c r="E3860">
        <v>0.462230113258155</v>
      </c>
      <c r="F3860">
        <v>-0.118527816898252</v>
      </c>
    </row>
    <row r="3861" spans="1:6">
      <c r="A3861" t="s">
        <v>2730</v>
      </c>
      <c r="B3861" t="s">
        <v>6370</v>
      </c>
      <c r="C3861">
        <v>-0.040282887837545</v>
      </c>
      <c r="D3861">
        <v>-0.944778606353939</v>
      </c>
      <c r="E3861">
        <v>0.462419207901708</v>
      </c>
      <c r="F3861">
        <v>-0.115466296040146</v>
      </c>
    </row>
    <row r="3862" spans="1:6">
      <c r="A3862" t="s">
        <v>2732</v>
      </c>
      <c r="B3862" t="s">
        <v>6371</v>
      </c>
      <c r="C3862">
        <v>-0.0789945457742497</v>
      </c>
      <c r="D3862">
        <v>-0.951017210767152</v>
      </c>
      <c r="E3862">
        <v>0.465565955054325</v>
      </c>
      <c r="F3862">
        <v>-0.112700747659702</v>
      </c>
    </row>
    <row r="3863" spans="1:6">
      <c r="A3863" t="s">
        <v>2734</v>
      </c>
      <c r="B3863" t="s">
        <v>6372</v>
      </c>
      <c r="C3863">
        <v>-0.114772853564306</v>
      </c>
      <c r="D3863">
        <v>-0.956141910182361</v>
      </c>
      <c r="E3863">
        <v>0.473196940913929</v>
      </c>
      <c r="F3863">
        <v>-0.0976941788025245</v>
      </c>
    </row>
    <row r="3864" spans="1:6">
      <c r="A3864" t="s">
        <v>2736</v>
      </c>
      <c r="B3864" t="s">
        <v>6373</v>
      </c>
      <c r="C3864">
        <v>-0.107795188331442</v>
      </c>
      <c r="D3864">
        <v>-0.955136557320728</v>
      </c>
      <c r="E3864">
        <v>0.474125945580115</v>
      </c>
      <c r="F3864">
        <v>-0.0963566332583795</v>
      </c>
    </row>
    <row r="3865" spans="1:6">
      <c r="A3865" t="s">
        <v>2738</v>
      </c>
      <c r="B3865" t="s">
        <v>6374</v>
      </c>
      <c r="C3865">
        <v>-0.0973197909201605</v>
      </c>
      <c r="D3865">
        <v>-0.95354082710875</v>
      </c>
      <c r="E3865">
        <v>0.470451589324318</v>
      </c>
      <c r="F3865">
        <v>-0.102845513427343</v>
      </c>
    </row>
    <row r="3866" spans="1:6">
      <c r="A3866" t="s">
        <v>2740</v>
      </c>
      <c r="B3866" t="s">
        <v>6375</v>
      </c>
      <c r="C3866">
        <v>-0.128508101874652</v>
      </c>
      <c r="D3866">
        <v>-0.95794626108003</v>
      </c>
      <c r="E3866">
        <v>0.47022030601873</v>
      </c>
      <c r="F3866">
        <v>-0.102106160538497</v>
      </c>
    </row>
    <row r="3867" spans="1:6">
      <c r="A3867" t="s">
        <v>2742</v>
      </c>
      <c r="B3867" t="s">
        <v>6376</v>
      </c>
      <c r="C3867">
        <v>-0.165907145113515</v>
      </c>
      <c r="D3867">
        <v>-0.962922927814065</v>
      </c>
      <c r="E3867">
        <v>0.468663175586806</v>
      </c>
      <c r="F3867">
        <v>-0.105609830064097</v>
      </c>
    </row>
    <row r="3868" spans="1:6">
      <c r="A3868" t="s">
        <v>2744</v>
      </c>
      <c r="B3868" t="s">
        <v>6377</v>
      </c>
      <c r="C3868">
        <v>-0.15970137617563</v>
      </c>
      <c r="D3868">
        <v>-0.962083539220448</v>
      </c>
      <c r="E3868">
        <v>0.471511344187403</v>
      </c>
      <c r="F3868">
        <v>-0.0999005641030563</v>
      </c>
    </row>
    <row r="3869" spans="1:6">
      <c r="A3869" t="s">
        <v>2746</v>
      </c>
      <c r="B3869" t="s">
        <v>6378</v>
      </c>
      <c r="C3869">
        <v>-0.157922588172706</v>
      </c>
      <c r="D3869">
        <v>-0.961830044550134</v>
      </c>
      <c r="E3869">
        <v>0.467672578794746</v>
      </c>
      <c r="F3869">
        <v>-0.106278907839213</v>
      </c>
    </row>
    <row r="3870" spans="1:6">
      <c r="A3870" t="s">
        <v>2748</v>
      </c>
      <c r="B3870" t="s">
        <v>6379</v>
      </c>
      <c r="C3870">
        <v>-0.187611923886741</v>
      </c>
      <c r="D3870">
        <v>-0.965538401154068</v>
      </c>
      <c r="E3870">
        <v>0.462554001318659</v>
      </c>
      <c r="F3870">
        <v>-0.114098528572196</v>
      </c>
    </row>
    <row r="3871" spans="1:6">
      <c r="A3871" t="s">
        <v>2750</v>
      </c>
      <c r="B3871" t="s">
        <v>6380</v>
      </c>
      <c r="C3871">
        <v>-0.173199574350074</v>
      </c>
      <c r="D3871">
        <v>-0.96384024947885</v>
      </c>
      <c r="E3871">
        <v>0.486607575081964</v>
      </c>
      <c r="F3871">
        <v>-0.0736949599102757</v>
      </c>
    </row>
    <row r="3872" spans="1:6">
      <c r="A3872" t="s">
        <v>2752</v>
      </c>
      <c r="B3872" t="s">
        <v>6381</v>
      </c>
      <c r="C3872">
        <v>-0.132669500933556</v>
      </c>
      <c r="D3872">
        <v>-0.957917105504535</v>
      </c>
      <c r="E3872">
        <v>0.484850476070913</v>
      </c>
      <c r="F3872">
        <v>-0.0747479173762643</v>
      </c>
    </row>
    <row r="3873" spans="1:6">
      <c r="A3873" t="s">
        <v>2754</v>
      </c>
      <c r="B3873" t="s">
        <v>6382</v>
      </c>
      <c r="C3873">
        <v>-0.137313955960558</v>
      </c>
      <c r="D3873">
        <v>-0.958570384571215</v>
      </c>
      <c r="E3873">
        <v>0.497391602676081</v>
      </c>
      <c r="F3873">
        <v>-0.0514018021648882</v>
      </c>
    </row>
    <row r="3874" spans="1:6">
      <c r="A3874" t="s">
        <v>2756</v>
      </c>
      <c r="B3874" t="s">
        <v>6383</v>
      </c>
      <c r="C3874">
        <v>-0.154765400463823</v>
      </c>
      <c r="D3874">
        <v>-0.960953504463603</v>
      </c>
      <c r="E3874">
        <v>0.502134739179946</v>
      </c>
      <c r="F3874">
        <v>-0.0424413109143571</v>
      </c>
    </row>
    <row r="3875" spans="1:6">
      <c r="A3875" t="s">
        <v>2758</v>
      </c>
      <c r="B3875" t="s">
        <v>6384</v>
      </c>
      <c r="C3875">
        <v>-0.152426887023632</v>
      </c>
      <c r="D3875">
        <v>-0.960681072512051</v>
      </c>
      <c r="E3875">
        <v>0.501662465307068</v>
      </c>
      <c r="F3875">
        <v>-0.0442771330009999</v>
      </c>
    </row>
    <row r="3876" spans="1:6">
      <c r="A3876" t="s">
        <v>2760</v>
      </c>
      <c r="B3876" t="s">
        <v>6385</v>
      </c>
      <c r="C3876">
        <v>-0.119020484766673</v>
      </c>
      <c r="D3876">
        <v>-0.955683971436397</v>
      </c>
      <c r="E3876">
        <v>0.50678778695815</v>
      </c>
      <c r="F3876">
        <v>-0.033147894149279</v>
      </c>
    </row>
    <row r="3877" spans="1:6">
      <c r="A3877" t="s">
        <v>2762</v>
      </c>
      <c r="B3877" t="s">
        <v>6386</v>
      </c>
      <c r="C3877">
        <v>-0.122136709196219</v>
      </c>
      <c r="D3877">
        <v>-0.956188515147541</v>
      </c>
      <c r="E3877">
        <v>0.509704049910468</v>
      </c>
      <c r="F3877">
        <v>-0.0283221322727484</v>
      </c>
    </row>
    <row r="3878" spans="1:6">
      <c r="A3878" t="s">
        <v>2764</v>
      </c>
      <c r="B3878" t="s">
        <v>6387</v>
      </c>
      <c r="C3878">
        <v>-0.0676730875590599</v>
      </c>
      <c r="D3878">
        <v>-0.947207387458054</v>
      </c>
      <c r="E3878">
        <v>0.520403291828228</v>
      </c>
      <c r="F3878">
        <v>-0.00823545013413451</v>
      </c>
    </row>
    <row r="3879" spans="1:6">
      <c r="A3879" t="s">
        <v>2766</v>
      </c>
      <c r="B3879" t="s">
        <v>6388</v>
      </c>
      <c r="C3879">
        <v>-0.0655656048260296</v>
      </c>
      <c r="D3879">
        <v>-0.946730401630898</v>
      </c>
      <c r="E3879">
        <v>0.520859110872213</v>
      </c>
      <c r="F3879">
        <v>-0.00473083312667344</v>
      </c>
    </row>
    <row r="3880" spans="1:6">
      <c r="A3880" t="s">
        <v>2768</v>
      </c>
      <c r="B3880" t="s">
        <v>6389</v>
      </c>
      <c r="C3880">
        <v>-0.0605723903081428</v>
      </c>
      <c r="D3880">
        <v>-0.945959474431462</v>
      </c>
      <c r="E3880">
        <v>0.532690222846957</v>
      </c>
      <c r="F3880">
        <v>0.0172301807901813</v>
      </c>
    </row>
    <row r="3881" spans="1:6">
      <c r="A3881" t="s">
        <v>2770</v>
      </c>
      <c r="B3881" t="s">
        <v>6390</v>
      </c>
      <c r="C3881">
        <v>-0.0335606998303994</v>
      </c>
      <c r="D3881">
        <v>-0.94105187491206</v>
      </c>
      <c r="E3881">
        <v>0.536249461661922</v>
      </c>
      <c r="F3881">
        <v>0.0257286681294193</v>
      </c>
    </row>
    <row r="3882" spans="1:6">
      <c r="A3882" t="s">
        <v>2772</v>
      </c>
      <c r="B3882" t="s">
        <v>6391</v>
      </c>
      <c r="C3882">
        <v>-0.0222229156602438</v>
      </c>
      <c r="D3882">
        <v>-0.93899395315391</v>
      </c>
      <c r="E3882">
        <v>0.519465150230781</v>
      </c>
      <c r="F3882">
        <v>-0.00825015295330622</v>
      </c>
    </row>
    <row r="3883" spans="1:6">
      <c r="A3883" t="s">
        <v>2774</v>
      </c>
      <c r="B3883" t="s">
        <v>6392</v>
      </c>
      <c r="C3883">
        <v>0.0107482448635603</v>
      </c>
      <c r="D3883">
        <v>-0.932427432439455</v>
      </c>
      <c r="E3883">
        <v>0.508104003380389</v>
      </c>
      <c r="F3883">
        <v>-0.0301446349845068</v>
      </c>
    </row>
    <row r="3884" spans="1:6">
      <c r="A3884" t="s">
        <v>2776</v>
      </c>
      <c r="B3884" t="s">
        <v>6393</v>
      </c>
      <c r="C3884">
        <v>-0.00806378540788788</v>
      </c>
      <c r="D3884">
        <v>-0.936048170368318</v>
      </c>
      <c r="E3884">
        <v>0.496386745721826</v>
      </c>
      <c r="F3884">
        <v>-0.0519289202472477</v>
      </c>
    </row>
    <row r="3885" spans="1:6">
      <c r="A3885" t="s">
        <v>2778</v>
      </c>
      <c r="B3885" t="s">
        <v>6394</v>
      </c>
      <c r="C3885">
        <v>0.0416545893326246</v>
      </c>
      <c r="D3885">
        <v>-0.925942963350968</v>
      </c>
      <c r="E3885">
        <v>0.517540486729124</v>
      </c>
      <c r="F3885">
        <v>-0.0124018306828756</v>
      </c>
    </row>
    <row r="3886" spans="1:6">
      <c r="A3886" t="s">
        <v>2780</v>
      </c>
      <c r="B3886" t="s">
        <v>6395</v>
      </c>
      <c r="C3886">
        <v>-0.000776313392715222</v>
      </c>
      <c r="D3886">
        <v>-0.934203386191736</v>
      </c>
      <c r="E3886">
        <v>0.519924527922062</v>
      </c>
      <c r="F3886">
        <v>-0.0085966066738713</v>
      </c>
    </row>
    <row r="3887" spans="1:6">
      <c r="A3887" t="s">
        <v>2782</v>
      </c>
      <c r="B3887" t="s">
        <v>6396</v>
      </c>
      <c r="C3887">
        <v>-0.0239768612359477</v>
      </c>
      <c r="D3887">
        <v>-0.938316480019163</v>
      </c>
      <c r="E3887">
        <v>0.526625376106967</v>
      </c>
      <c r="F3887">
        <v>0.00714821619283046</v>
      </c>
    </row>
    <row r="3888" spans="1:6">
      <c r="A3888" t="s">
        <v>2784</v>
      </c>
      <c r="B3888" t="s">
        <v>6397</v>
      </c>
      <c r="C3888">
        <v>0.0531342490965805</v>
      </c>
      <c r="D3888">
        <v>-0.921701220697956</v>
      </c>
      <c r="E3888">
        <v>0.537108091066799</v>
      </c>
      <c r="F3888">
        <v>0.0269412068297463</v>
      </c>
    </row>
    <row r="3889" spans="1:6">
      <c r="A3889" t="s">
        <v>2786</v>
      </c>
      <c r="B3889" t="s">
        <v>6398</v>
      </c>
      <c r="C3889">
        <v>0.0837187040499616</v>
      </c>
      <c r="D3889">
        <v>-0.914261095146093</v>
      </c>
      <c r="E3889">
        <v>0.497806839461001</v>
      </c>
      <c r="F3889">
        <v>-0.0501473294566015</v>
      </c>
    </row>
    <row r="3890" spans="1:6">
      <c r="A3890" t="s">
        <v>2788</v>
      </c>
      <c r="B3890" t="s">
        <v>6399</v>
      </c>
      <c r="C3890">
        <v>0.108508879481657</v>
      </c>
      <c r="D3890">
        <v>-0.908316869628535</v>
      </c>
      <c r="E3890">
        <v>0.505291461026245</v>
      </c>
      <c r="F3890">
        <v>-0.0357211591614083</v>
      </c>
    </row>
    <row r="3891" spans="1:6">
      <c r="A3891" t="s">
        <v>2790</v>
      </c>
      <c r="B3891" t="s">
        <v>6400</v>
      </c>
      <c r="C3891">
        <v>0.143931815602589</v>
      </c>
      <c r="D3891">
        <v>-0.899505646031195</v>
      </c>
      <c r="E3891">
        <v>0.533631634746332</v>
      </c>
      <c r="F3891">
        <v>0.0181910054370145</v>
      </c>
    </row>
    <row r="3892" spans="1:6">
      <c r="A3892" t="s">
        <v>2792</v>
      </c>
      <c r="B3892" t="s">
        <v>6401</v>
      </c>
      <c r="C3892">
        <v>0.128901890701051</v>
      </c>
      <c r="D3892">
        <v>-0.903238127802649</v>
      </c>
      <c r="E3892">
        <v>0.53102872162766</v>
      </c>
      <c r="F3892">
        <v>0.0139612493295456</v>
      </c>
    </row>
    <row r="3893" spans="1:6">
      <c r="A3893" t="s">
        <v>2794</v>
      </c>
      <c r="B3893" t="s">
        <v>6402</v>
      </c>
      <c r="C3893">
        <v>0.107468481960271</v>
      </c>
      <c r="D3893">
        <v>-0.908273816545976</v>
      </c>
      <c r="E3893">
        <v>0.532282823409797</v>
      </c>
      <c r="F3893">
        <v>0.0182488032432699</v>
      </c>
    </row>
    <row r="3894" spans="1:6">
      <c r="A3894" t="s">
        <v>2796</v>
      </c>
      <c r="B3894" t="s">
        <v>6403</v>
      </c>
      <c r="C3894">
        <v>0.190214366458842</v>
      </c>
      <c r="D3894">
        <v>-0.885366648930497</v>
      </c>
      <c r="E3894">
        <v>0.542216547620299</v>
      </c>
      <c r="F3894">
        <v>0.0369838793147377</v>
      </c>
    </row>
    <row r="3895" spans="1:6">
      <c r="A3895" t="s">
        <v>2798</v>
      </c>
      <c r="B3895" t="s">
        <v>6404</v>
      </c>
      <c r="C3895">
        <v>0.231030444304757</v>
      </c>
      <c r="D3895">
        <v>-0.873167829056312</v>
      </c>
      <c r="E3895">
        <v>0.549393570531219</v>
      </c>
      <c r="F3895">
        <v>0.0523916767393378</v>
      </c>
    </row>
    <row r="3896" spans="1:6">
      <c r="A3896" t="s">
        <v>2800</v>
      </c>
      <c r="B3896" t="s">
        <v>6405</v>
      </c>
      <c r="C3896">
        <v>0.201009178250134</v>
      </c>
      <c r="D3896">
        <v>-0.881220040353914</v>
      </c>
      <c r="E3896">
        <v>0.558802264017689</v>
      </c>
      <c r="F3896">
        <v>0.0751774582827265</v>
      </c>
    </row>
    <row r="3897" spans="1:6">
      <c r="A3897" t="s">
        <v>2802</v>
      </c>
      <c r="B3897" t="s">
        <v>6406</v>
      </c>
      <c r="C3897">
        <v>0.2549299933386</v>
      </c>
      <c r="D3897">
        <v>-0.864631043551084</v>
      </c>
      <c r="E3897">
        <v>0.556968058499523</v>
      </c>
      <c r="F3897">
        <v>0.0689962674210334</v>
      </c>
    </row>
    <row r="3898" spans="1:6">
      <c r="A3898" t="s">
        <v>2804</v>
      </c>
      <c r="B3898" t="s">
        <v>6407</v>
      </c>
      <c r="C3898">
        <v>0.233565348095401</v>
      </c>
      <c r="D3898">
        <v>-0.870974625810072</v>
      </c>
      <c r="E3898">
        <v>0.559107688632138</v>
      </c>
      <c r="F3898">
        <v>0.0745461031307668</v>
      </c>
    </row>
    <row r="3899" spans="1:6">
      <c r="A3899" t="s">
        <v>2806</v>
      </c>
      <c r="B3899" t="s">
        <v>6408</v>
      </c>
      <c r="C3899">
        <v>0.203834333163216</v>
      </c>
      <c r="D3899">
        <v>-0.879207770287159</v>
      </c>
      <c r="E3899">
        <v>0.568770548948706</v>
      </c>
      <c r="F3899">
        <v>0.0969298368921314</v>
      </c>
    </row>
    <row r="3900" spans="1:6">
      <c r="A3900" t="s">
        <v>2808</v>
      </c>
      <c r="B3900" t="s">
        <v>6409</v>
      </c>
      <c r="C3900">
        <v>0.195052735356681</v>
      </c>
      <c r="D3900">
        <v>-0.88190391696627</v>
      </c>
      <c r="E3900">
        <v>0.572940891201704</v>
      </c>
      <c r="F3900">
        <v>0.104183990576501</v>
      </c>
    </row>
    <row r="3901" spans="1:6">
      <c r="A3901" t="s">
        <v>2810</v>
      </c>
      <c r="B3901" t="s">
        <v>6410</v>
      </c>
      <c r="C3901">
        <v>0.228965710860792</v>
      </c>
      <c r="D3901">
        <v>-0.871327868736898</v>
      </c>
      <c r="E3901">
        <v>0.570437121381858</v>
      </c>
      <c r="F3901">
        <v>0.101689551908263</v>
      </c>
    </row>
    <row r="3902" spans="1:6">
      <c r="A3902" t="s">
        <v>2812</v>
      </c>
      <c r="B3902" t="s">
        <v>6411</v>
      </c>
      <c r="C3902">
        <v>0.322621876508584</v>
      </c>
      <c r="D3902">
        <v>-0.838790592470565</v>
      </c>
      <c r="E3902">
        <v>0.580904516297237</v>
      </c>
      <c r="F3902">
        <v>0.122397133809382</v>
      </c>
    </row>
    <row r="3903" spans="1:6">
      <c r="A3903" t="s">
        <v>2814</v>
      </c>
      <c r="B3903" t="s">
        <v>6412</v>
      </c>
      <c r="C3903">
        <v>0.426581568093883</v>
      </c>
      <c r="D3903">
        <v>-0.796149217940401</v>
      </c>
      <c r="E3903">
        <v>0.580531752283967</v>
      </c>
      <c r="F3903">
        <v>0.121763128766293</v>
      </c>
    </row>
    <row r="3904" spans="1:6">
      <c r="A3904" t="s">
        <v>2816</v>
      </c>
      <c r="B3904" t="s">
        <v>6413</v>
      </c>
      <c r="C3904">
        <v>0.336799483993521</v>
      </c>
      <c r="D3904">
        <v>-0.828855482541144</v>
      </c>
      <c r="E3904">
        <v>0.577000303361252</v>
      </c>
      <c r="F3904">
        <v>0.115715214770344</v>
      </c>
    </row>
    <row r="3905" spans="1:6">
      <c r="A3905" t="s">
        <v>2818</v>
      </c>
      <c r="B3905" t="s">
        <v>6414</v>
      </c>
      <c r="C3905">
        <v>0.33105275844479</v>
      </c>
      <c r="D3905">
        <v>-0.831933243698405</v>
      </c>
      <c r="E3905">
        <v>0.530997738950131</v>
      </c>
      <c r="F3905">
        <v>0.0177998430000979</v>
      </c>
    </row>
    <row r="3906" spans="1:6">
      <c r="A3906" t="s">
        <v>2820</v>
      </c>
      <c r="B3906" t="s">
        <v>6415</v>
      </c>
      <c r="C3906">
        <v>0.355152116338418</v>
      </c>
      <c r="D3906">
        <v>-0.822359669596629</v>
      </c>
      <c r="E3906">
        <v>0.516422805617671</v>
      </c>
      <c r="F3906">
        <v>-0.00698265410008547</v>
      </c>
    </row>
    <row r="3907" spans="1:6">
      <c r="A3907" t="s">
        <v>2822</v>
      </c>
      <c r="B3907" t="s">
        <v>6416</v>
      </c>
      <c r="C3907">
        <v>0.404125040187172</v>
      </c>
      <c r="D3907">
        <v>-0.803219960031921</v>
      </c>
      <c r="E3907">
        <v>0.524430352125414</v>
      </c>
      <c r="F3907">
        <v>0.00748553074172498</v>
      </c>
    </row>
    <row r="3908" spans="1:6">
      <c r="A3908" t="s">
        <v>2824</v>
      </c>
      <c r="B3908" t="s">
        <v>6417</v>
      </c>
      <c r="C3908">
        <v>0.355876525247162</v>
      </c>
      <c r="D3908">
        <v>-0.820371497615514</v>
      </c>
      <c r="E3908">
        <v>0.545993985344857</v>
      </c>
      <c r="F3908">
        <v>0.0509679656990989</v>
      </c>
    </row>
    <row r="3909" spans="1:6">
      <c r="A3909" t="s">
        <v>2826</v>
      </c>
      <c r="B3909" t="s">
        <v>6418</v>
      </c>
      <c r="C3909">
        <v>0.456199268013525</v>
      </c>
      <c r="D3909">
        <v>-0.776336994468321</v>
      </c>
      <c r="E3909">
        <v>0.548947450426551</v>
      </c>
      <c r="F3909">
        <v>0.0589478395057466</v>
      </c>
    </row>
    <row r="3910" spans="1:6">
      <c r="A3910" t="s">
        <v>2828</v>
      </c>
      <c r="B3910" t="s">
        <v>6419</v>
      </c>
      <c r="C3910">
        <v>0.442493616198204</v>
      </c>
      <c r="D3910">
        <v>-0.783530392158239</v>
      </c>
      <c r="E3910">
        <v>0.525233230278632</v>
      </c>
      <c r="F3910">
        <v>0.00835609260048886</v>
      </c>
    </row>
    <row r="3911" spans="1:6">
      <c r="A3911" t="s">
        <v>2830</v>
      </c>
      <c r="B3911" t="s">
        <v>6420</v>
      </c>
      <c r="C3911">
        <v>0.367160225153166</v>
      </c>
      <c r="D3911">
        <v>-0.812320688665875</v>
      </c>
      <c r="E3911">
        <v>0.532635932269193</v>
      </c>
      <c r="F3911">
        <v>0.0228868886224991</v>
      </c>
    </row>
    <row r="3912" spans="1:6">
      <c r="A3912" t="s">
        <v>2832</v>
      </c>
      <c r="B3912" t="s">
        <v>6421</v>
      </c>
      <c r="C3912">
        <v>0.391045255879176</v>
      </c>
      <c r="D3912">
        <v>-0.802152849916758</v>
      </c>
      <c r="E3912">
        <v>0.562113318850389</v>
      </c>
      <c r="F3912">
        <v>0.0842355775687722</v>
      </c>
    </row>
    <row r="3913" spans="1:6">
      <c r="A3913" t="s">
        <v>2834</v>
      </c>
      <c r="B3913" t="s">
        <v>6422</v>
      </c>
      <c r="C3913">
        <v>0.407334919926042</v>
      </c>
      <c r="D3913">
        <v>-0.79550481730724</v>
      </c>
      <c r="E3913">
        <v>0.55418785912598</v>
      </c>
      <c r="F3913">
        <v>0.0685055416755358</v>
      </c>
    </row>
    <row r="3914" spans="1:6">
      <c r="A3914" t="s">
        <v>2836</v>
      </c>
      <c r="B3914" t="s">
        <v>6423</v>
      </c>
      <c r="C3914">
        <v>0.341340067464448</v>
      </c>
      <c r="D3914">
        <v>-0.821369039358</v>
      </c>
      <c r="E3914">
        <v>0.533031015567798</v>
      </c>
      <c r="F3914">
        <v>0.0262524753489086</v>
      </c>
    </row>
    <row r="3915" spans="1:6">
      <c r="A3915" t="s">
        <v>2838</v>
      </c>
      <c r="B3915" t="s">
        <v>6424</v>
      </c>
      <c r="C3915">
        <v>0.458944521544736</v>
      </c>
      <c r="D3915">
        <v>-0.768942294060404</v>
      </c>
      <c r="E3915">
        <v>0.539134904980496</v>
      </c>
      <c r="F3915">
        <v>0.0372872386121392</v>
      </c>
    </row>
    <row r="3916" spans="1:6">
      <c r="A3916" t="s">
        <v>2840</v>
      </c>
      <c r="B3916" t="s">
        <v>6425</v>
      </c>
      <c r="C3916">
        <v>0.485912918044015</v>
      </c>
      <c r="D3916">
        <v>-0.75698455551817</v>
      </c>
      <c r="E3916">
        <v>0.529170629307365</v>
      </c>
      <c r="F3916">
        <v>0.0166617022212943</v>
      </c>
    </row>
    <row r="3917" spans="1:6">
      <c r="A3917" t="s">
        <v>2842</v>
      </c>
      <c r="B3917" t="s">
        <v>6426</v>
      </c>
      <c r="C3917">
        <v>0.451956166534255</v>
      </c>
      <c r="D3917">
        <v>-0.772212233792157</v>
      </c>
      <c r="E3917">
        <v>0.50370513073385</v>
      </c>
      <c r="F3917">
        <v>-0.0295423024532557</v>
      </c>
    </row>
    <row r="3918" spans="1:6">
      <c r="A3918" t="s">
        <v>2844</v>
      </c>
      <c r="B3918" t="s">
        <v>6427</v>
      </c>
      <c r="C3918">
        <v>0.516082288245681</v>
      </c>
      <c r="D3918">
        <v>-0.742499851124026</v>
      </c>
      <c r="E3918">
        <v>0.513375066045142</v>
      </c>
      <c r="F3918">
        <v>-0.0130366023439945</v>
      </c>
    </row>
    <row r="3919" spans="1:6">
      <c r="A3919" t="s">
        <v>2846</v>
      </c>
      <c r="B3919" t="s">
        <v>6428</v>
      </c>
      <c r="C3919">
        <v>0.637339545241692</v>
      </c>
      <c r="D3919">
        <v>-0.675301037351819</v>
      </c>
      <c r="E3919">
        <v>0.507549905644388</v>
      </c>
      <c r="F3919">
        <v>-0.0223632751721421</v>
      </c>
    </row>
    <row r="3920" spans="1:6">
      <c r="A3920" t="s">
        <v>2848</v>
      </c>
      <c r="B3920" t="s">
        <v>6429</v>
      </c>
      <c r="C3920">
        <v>0.648455310596396</v>
      </c>
      <c r="D3920">
        <v>-0.670533039137946</v>
      </c>
      <c r="E3920">
        <v>0.486836778169914</v>
      </c>
      <c r="F3920">
        <v>-0.0620615238311129</v>
      </c>
    </row>
    <row r="3921" spans="1:6">
      <c r="A3921" t="s">
        <v>2850</v>
      </c>
      <c r="B3921" t="s">
        <v>6430</v>
      </c>
      <c r="C3921">
        <v>0.450228695526026</v>
      </c>
      <c r="D3921">
        <v>-0.763554385673999</v>
      </c>
      <c r="E3921">
        <v>0.449318059212085</v>
      </c>
      <c r="F3921">
        <v>-0.130660005998797</v>
      </c>
    </row>
    <row r="3922" spans="1:6">
      <c r="A3922" t="s">
        <v>2852</v>
      </c>
      <c r="B3922" t="s">
        <v>6431</v>
      </c>
      <c r="C3922">
        <v>0.536598122966853</v>
      </c>
      <c r="D3922">
        <v>-0.721510958346179</v>
      </c>
      <c r="E3922">
        <v>0.463783462810322</v>
      </c>
      <c r="F3922">
        <v>-0.107675552113999</v>
      </c>
    </row>
    <row r="3923" spans="1:6">
      <c r="A3923" t="s">
        <v>2854</v>
      </c>
      <c r="B3923" t="s">
        <v>6432</v>
      </c>
      <c r="C3923">
        <v>0.499486984705268</v>
      </c>
      <c r="D3923">
        <v>-0.739253739842979</v>
      </c>
      <c r="E3923">
        <v>0.460827047417374</v>
      </c>
      <c r="F3923">
        <v>-0.112265097509499</v>
      </c>
    </row>
    <row r="3924" spans="1:6">
      <c r="A3924" t="s">
        <v>2856</v>
      </c>
      <c r="B3924" t="s">
        <v>6433</v>
      </c>
      <c r="C3924">
        <v>0.416072620476247</v>
      </c>
      <c r="D3924">
        <v>-0.773578357990231</v>
      </c>
      <c r="E3924">
        <v>0.487996617494969</v>
      </c>
      <c r="F3924">
        <v>-0.062433827162005</v>
      </c>
    </row>
    <row r="3925" spans="1:6">
      <c r="A3925" t="s">
        <v>2858</v>
      </c>
      <c r="B3925" t="s">
        <v>6434</v>
      </c>
      <c r="C3925">
        <v>0.370653640709877</v>
      </c>
      <c r="D3925">
        <v>-0.792139808867733</v>
      </c>
      <c r="E3925">
        <v>0.484714329131024</v>
      </c>
      <c r="F3925">
        <v>-0.0646870104499665</v>
      </c>
    </row>
    <row r="3926" spans="1:6">
      <c r="A3926" t="s">
        <v>2860</v>
      </c>
      <c r="B3926" t="s">
        <v>6435</v>
      </c>
      <c r="C3926">
        <v>0.324454992064514</v>
      </c>
      <c r="D3926">
        <v>-0.810571764400855</v>
      </c>
      <c r="E3926">
        <v>0.492808745709515</v>
      </c>
      <c r="F3926">
        <v>-0.0502079277094785</v>
      </c>
    </row>
    <row r="3927" spans="1:6">
      <c r="A3927" t="s">
        <v>2862</v>
      </c>
      <c r="B3927" t="s">
        <v>6436</v>
      </c>
      <c r="C3927">
        <v>0.401088432770657</v>
      </c>
      <c r="D3927">
        <v>-0.776694993981433</v>
      </c>
      <c r="E3927">
        <v>0.520013973645385</v>
      </c>
      <c r="F3927">
        <v>0.00177956728967943</v>
      </c>
    </row>
    <row r="3928" spans="1:6">
      <c r="A3928" t="s">
        <v>2864</v>
      </c>
      <c r="B3928" t="s">
        <v>6437</v>
      </c>
      <c r="C3928">
        <v>0.385788953187315</v>
      </c>
      <c r="D3928">
        <v>-0.782915472010419</v>
      </c>
      <c r="E3928">
        <v>0.52265976316189</v>
      </c>
      <c r="F3928">
        <v>0.00942045179810935</v>
      </c>
    </row>
    <row r="3929" spans="1:6">
      <c r="A3929" t="s">
        <v>2866</v>
      </c>
      <c r="B3929" t="s">
        <v>6438</v>
      </c>
      <c r="C3929">
        <v>0.257981553831265</v>
      </c>
      <c r="D3929">
        <v>-0.831670064071207</v>
      </c>
      <c r="E3929">
        <v>0.513792211720276</v>
      </c>
      <c r="F3929">
        <v>-0.00737670083467756</v>
      </c>
    </row>
    <row r="3930" spans="1:6">
      <c r="A3930" t="s">
        <v>2868</v>
      </c>
      <c r="B3930" t="s">
        <v>6439</v>
      </c>
      <c r="C3930">
        <v>0.190581997702907</v>
      </c>
      <c r="D3930">
        <v>-0.854571545384388</v>
      </c>
      <c r="E3930">
        <v>0.528433587029602</v>
      </c>
      <c r="F3930">
        <v>0.0214405219825151</v>
      </c>
    </row>
    <row r="3931" spans="1:6">
      <c r="A3931" t="s">
        <v>2870</v>
      </c>
      <c r="B3931" t="s">
        <v>6440</v>
      </c>
      <c r="C3931">
        <v>0.208396947228932</v>
      </c>
      <c r="D3931">
        <v>-0.848021962210313</v>
      </c>
      <c r="E3931">
        <v>0.53557159927137</v>
      </c>
      <c r="F3931">
        <v>0.0368247108851187</v>
      </c>
    </row>
    <row r="3932" spans="1:6">
      <c r="A3932" t="s">
        <v>2872</v>
      </c>
      <c r="B3932" t="s">
        <v>6441</v>
      </c>
      <c r="C3932">
        <v>0.290911683731543</v>
      </c>
      <c r="D3932">
        <v>-0.813729081336728</v>
      </c>
      <c r="E3932">
        <v>0.537111038595172</v>
      </c>
      <c r="F3932">
        <v>0.0415677345828294</v>
      </c>
    </row>
    <row r="3933" spans="1:6">
      <c r="A3933" t="s">
        <v>2874</v>
      </c>
      <c r="B3933" t="s">
        <v>6442</v>
      </c>
      <c r="C3933">
        <v>0.329535057599201</v>
      </c>
      <c r="D3933">
        <v>-0.797679659249044</v>
      </c>
      <c r="E3933">
        <v>0.539576481558339</v>
      </c>
      <c r="F3933">
        <v>0.0434837127202716</v>
      </c>
    </row>
    <row r="3934" spans="1:6">
      <c r="A3934" t="s">
        <v>2876</v>
      </c>
      <c r="B3934" t="s">
        <v>6443</v>
      </c>
      <c r="C3934">
        <v>0.286722975211694</v>
      </c>
      <c r="D3934">
        <v>-0.814985108258332</v>
      </c>
      <c r="E3934">
        <v>0.533940043828772</v>
      </c>
      <c r="F3934">
        <v>0.03437707556712</v>
      </c>
    </row>
    <row r="3935" spans="1:6">
      <c r="A3935" t="s">
        <v>2878</v>
      </c>
      <c r="B3935" t="s">
        <v>6444</v>
      </c>
      <c r="C3935">
        <v>0.320155713954207</v>
      </c>
      <c r="D3935">
        <v>-0.8012083395731</v>
      </c>
      <c r="E3935">
        <v>0.529444310983729</v>
      </c>
      <c r="F3935">
        <v>0.022948105748245</v>
      </c>
    </row>
    <row r="3936" spans="1:6">
      <c r="A3936" t="s">
        <v>2880</v>
      </c>
      <c r="B3936" t="s">
        <v>6445</v>
      </c>
      <c r="C3936">
        <v>0.288251186354541</v>
      </c>
      <c r="D3936">
        <v>-0.813786902808375</v>
      </c>
      <c r="E3936">
        <v>0.532252121874344</v>
      </c>
      <c r="F3936">
        <v>0.0309843992727874</v>
      </c>
    </row>
    <row r="3937" spans="1:6">
      <c r="A3937" t="s">
        <v>2882</v>
      </c>
      <c r="B3937" t="s">
        <v>6446</v>
      </c>
      <c r="C3937">
        <v>0.257515485443037</v>
      </c>
      <c r="D3937">
        <v>-0.826024942637912</v>
      </c>
      <c r="E3937">
        <v>0.532491371543641</v>
      </c>
      <c r="F3937">
        <v>0.0310651295231978</v>
      </c>
    </row>
    <row r="3938" spans="1:6">
      <c r="A3938" t="s">
        <v>2884</v>
      </c>
      <c r="B3938" t="s">
        <v>6447</v>
      </c>
      <c r="C3938">
        <v>0.209571560285933</v>
      </c>
      <c r="D3938">
        <v>-0.843943863792914</v>
      </c>
      <c r="E3938">
        <v>0.524705117185299</v>
      </c>
      <c r="F3938">
        <v>0.0159525351253207</v>
      </c>
    </row>
    <row r="3939" spans="1:6">
      <c r="A3939" t="s">
        <v>2886</v>
      </c>
      <c r="B3939" t="s">
        <v>6448</v>
      </c>
      <c r="C3939">
        <v>0.179411108787077</v>
      </c>
      <c r="D3939">
        <v>-0.854765295197279</v>
      </c>
      <c r="E3939">
        <v>0.520234890974756</v>
      </c>
      <c r="F3939">
        <v>0.00709532598616169</v>
      </c>
    </row>
    <row r="3940" spans="1:6">
      <c r="A3940" t="s">
        <v>2888</v>
      </c>
      <c r="B3940" t="s">
        <v>6449</v>
      </c>
      <c r="C3940">
        <v>0.223932255313315</v>
      </c>
      <c r="D3940">
        <v>-0.837505886131093</v>
      </c>
      <c r="E3940">
        <v>0.509525829134716</v>
      </c>
      <c r="F3940">
        <v>-0.0124313664224552</v>
      </c>
    </row>
    <row r="3941" spans="1:6">
      <c r="A3941" t="s">
        <v>2890</v>
      </c>
      <c r="B3941" t="s">
        <v>6450</v>
      </c>
      <c r="C3941">
        <v>0.203994495675937</v>
      </c>
      <c r="D3941">
        <v>-0.844572363446521</v>
      </c>
      <c r="E3941">
        <v>0.521471442843702</v>
      </c>
      <c r="F3941">
        <v>0.0114592964958722</v>
      </c>
    </row>
    <row r="3942" spans="1:6">
      <c r="A3942" t="s">
        <v>2892</v>
      </c>
      <c r="B3942" t="s">
        <v>6451</v>
      </c>
      <c r="C3942">
        <v>0.21939314372123</v>
      </c>
      <c r="D3942">
        <v>-0.838521204207567</v>
      </c>
      <c r="E3942">
        <v>0.517857699956561</v>
      </c>
      <c r="F3942">
        <v>0.00627366795648832</v>
      </c>
    </row>
    <row r="3943" spans="1:6">
      <c r="A3943" t="s">
        <v>2894</v>
      </c>
      <c r="B3943" t="s">
        <v>6452</v>
      </c>
      <c r="C3943">
        <v>0.19610835871177</v>
      </c>
      <c r="D3943">
        <v>-0.847351173181935</v>
      </c>
      <c r="E3943">
        <v>0.515360619193856</v>
      </c>
      <c r="F3943">
        <v>0.00010202525246128</v>
      </c>
    </row>
    <row r="3944" spans="1:6">
      <c r="A3944" t="s">
        <v>2896</v>
      </c>
      <c r="B3944" t="s">
        <v>6453</v>
      </c>
      <c r="C3944">
        <v>0.221539015942108</v>
      </c>
      <c r="D3944">
        <v>-0.837601140571766</v>
      </c>
      <c r="E3944">
        <v>0.505277444066675</v>
      </c>
      <c r="F3944">
        <v>-0.0188401308999958</v>
      </c>
    </row>
    <row r="3945" spans="1:6">
      <c r="A3945" t="s">
        <v>2898</v>
      </c>
      <c r="B3945" t="s">
        <v>6454</v>
      </c>
      <c r="C3945">
        <v>0.254825105400897</v>
      </c>
      <c r="D3945">
        <v>-0.824456465629861</v>
      </c>
      <c r="E3945">
        <v>0.514661281794868</v>
      </c>
      <c r="F3945">
        <v>-0.000814556898692365</v>
      </c>
    </row>
    <row r="3946" spans="1:6">
      <c r="A3946" t="s">
        <v>2900</v>
      </c>
      <c r="B3946" t="s">
        <v>6455</v>
      </c>
      <c r="C3946">
        <v>0.294618972894987</v>
      </c>
      <c r="D3946">
        <v>-0.807681524375382</v>
      </c>
      <c r="E3946">
        <v>0.54802912714523</v>
      </c>
      <c r="F3946">
        <v>0.0659996883785035</v>
      </c>
    </row>
    <row r="3947" spans="1:6">
      <c r="A3947" t="s">
        <v>2902</v>
      </c>
      <c r="B3947" t="s">
        <v>6456</v>
      </c>
      <c r="C3947">
        <v>0.324356829778931</v>
      </c>
      <c r="D3947">
        <v>-0.79442282511048</v>
      </c>
      <c r="E3947">
        <v>0.560736395671026</v>
      </c>
      <c r="F3947">
        <v>0.0933675480153693</v>
      </c>
    </row>
    <row r="3948" spans="1:6">
      <c r="A3948" t="s">
        <v>2904</v>
      </c>
      <c r="B3948" t="s">
        <v>6457</v>
      </c>
      <c r="C3948">
        <v>0.326440686760423</v>
      </c>
      <c r="D3948">
        <v>-0.793554875038079</v>
      </c>
      <c r="E3948">
        <v>0.564820058691337</v>
      </c>
      <c r="F3948">
        <v>0.101800904869428</v>
      </c>
    </row>
    <row r="3949" spans="1:6">
      <c r="A3949" t="s">
        <v>2906</v>
      </c>
      <c r="B3949" t="s">
        <v>6458</v>
      </c>
      <c r="C3949">
        <v>0.261420325449321</v>
      </c>
      <c r="D3949">
        <v>-0.819194333459689</v>
      </c>
      <c r="E3949">
        <v>0.572767873148877</v>
      </c>
      <c r="F3949">
        <v>0.121060716659909</v>
      </c>
    </row>
    <row r="3950" spans="1:6">
      <c r="A3950" t="s">
        <v>2908</v>
      </c>
      <c r="B3950" t="s">
        <v>6459</v>
      </c>
      <c r="C3950">
        <v>0.253721843187615</v>
      </c>
      <c r="D3950">
        <v>-0.822303753176104</v>
      </c>
      <c r="E3950">
        <v>0.584186174009261</v>
      </c>
      <c r="F3950">
        <v>0.144641618620483</v>
      </c>
    </row>
    <row r="3951" spans="1:6">
      <c r="A3951" t="s">
        <v>2910</v>
      </c>
      <c r="B3951" t="s">
        <v>6460</v>
      </c>
      <c r="C3951">
        <v>0.250149129662352</v>
      </c>
      <c r="D3951">
        <v>-0.823241240484164</v>
      </c>
      <c r="E3951">
        <v>0.581663398458914</v>
      </c>
      <c r="F3951">
        <v>0.143247792978472</v>
      </c>
    </row>
    <row r="3952" spans="1:6">
      <c r="A3952" t="s">
        <v>2912</v>
      </c>
      <c r="B3952" t="s">
        <v>6461</v>
      </c>
      <c r="C3952">
        <v>0.171253598344894</v>
      </c>
      <c r="D3952">
        <v>-0.851614084402865</v>
      </c>
      <c r="E3952">
        <v>0.57774492415498</v>
      </c>
      <c r="F3952">
        <v>0.138036527072216</v>
      </c>
    </row>
    <row r="3953" spans="1:6">
      <c r="A3953" t="s">
        <v>2914</v>
      </c>
      <c r="B3953" t="s">
        <v>6462</v>
      </c>
      <c r="C3953">
        <v>0.176858691413633</v>
      </c>
      <c r="D3953">
        <v>-0.850390476307965</v>
      </c>
      <c r="E3953">
        <v>0.577781365685892</v>
      </c>
      <c r="F3953">
        <v>0.132220210601783</v>
      </c>
    </row>
    <row r="3954" spans="1:6">
      <c r="A3954" t="s">
        <v>2916</v>
      </c>
      <c r="B3954" t="s">
        <v>6463</v>
      </c>
      <c r="C3954">
        <v>0.222338000818412</v>
      </c>
      <c r="D3954">
        <v>-0.832456351053236</v>
      </c>
      <c r="E3954">
        <v>0.570205433593159</v>
      </c>
      <c r="F3954">
        <v>0.115561198391573</v>
      </c>
    </row>
    <row r="3955" spans="1:6">
      <c r="A3955" t="s">
        <v>2918</v>
      </c>
      <c r="B3955" t="s">
        <v>6464</v>
      </c>
      <c r="C3955">
        <v>0.191746914428566</v>
      </c>
      <c r="D3955">
        <v>-0.843907213667549</v>
      </c>
      <c r="E3955">
        <v>0.566646180241733</v>
      </c>
      <c r="F3955">
        <v>0.10936328811576</v>
      </c>
    </row>
    <row r="3956" spans="1:6">
      <c r="A3956" t="s">
        <v>2920</v>
      </c>
      <c r="B3956" t="s">
        <v>6465</v>
      </c>
      <c r="C3956">
        <v>0.211384463576949</v>
      </c>
      <c r="D3956">
        <v>-0.836230628312074</v>
      </c>
      <c r="E3956">
        <v>0.558500870073345</v>
      </c>
      <c r="F3956">
        <v>0.0930617945177037</v>
      </c>
    </row>
    <row r="3957" spans="1:6">
      <c r="A3957" t="s">
        <v>2922</v>
      </c>
      <c r="B3957" t="s">
        <v>6466</v>
      </c>
      <c r="C3957">
        <v>0.272026546204898</v>
      </c>
      <c r="D3957">
        <v>-0.810669172748302</v>
      </c>
      <c r="E3957">
        <v>0.563644244305833</v>
      </c>
      <c r="F3957">
        <v>0.102888756134824</v>
      </c>
    </row>
    <row r="3958" spans="1:6">
      <c r="A3958" t="s">
        <v>2924</v>
      </c>
      <c r="B3958" t="s">
        <v>6467</v>
      </c>
      <c r="C3958">
        <v>0.343996611017442</v>
      </c>
      <c r="D3958">
        <v>-0.776511671345673</v>
      </c>
      <c r="E3958">
        <v>0.568644989661983</v>
      </c>
      <c r="F3958">
        <v>0.115176853781387</v>
      </c>
    </row>
    <row r="3959" spans="1:6">
      <c r="A3959" t="s">
        <v>2926</v>
      </c>
      <c r="B3959" t="s">
        <v>6468</v>
      </c>
      <c r="C3959">
        <v>0.339720803995921</v>
      </c>
      <c r="D3959">
        <v>-0.778126293006196</v>
      </c>
      <c r="E3959">
        <v>0.581873666668065</v>
      </c>
      <c r="F3959">
        <v>0.144106985183574</v>
      </c>
    </row>
    <row r="3960" spans="1:6">
      <c r="A3960" t="s">
        <v>2928</v>
      </c>
      <c r="B3960" t="s">
        <v>6469</v>
      </c>
      <c r="C3960">
        <v>0.300000616678378</v>
      </c>
      <c r="D3960">
        <v>-0.796028799743412</v>
      </c>
      <c r="E3960">
        <v>0.569756546024168</v>
      </c>
      <c r="F3960">
        <v>0.119739000812923</v>
      </c>
    </row>
    <row r="3961" spans="1:6">
      <c r="A3961" t="s">
        <v>2930</v>
      </c>
      <c r="B3961" t="s">
        <v>6470</v>
      </c>
      <c r="C3961">
        <v>0.309461365600986</v>
      </c>
      <c r="D3961">
        <v>-0.791792290848285</v>
      </c>
      <c r="E3961">
        <v>0.579347972089227</v>
      </c>
      <c r="F3961">
        <v>0.139806898347025</v>
      </c>
    </row>
    <row r="3962" spans="1:6">
      <c r="A3962" t="s">
        <v>2932</v>
      </c>
      <c r="B3962" t="s">
        <v>6471</v>
      </c>
      <c r="C3962">
        <v>0.236675482259893</v>
      </c>
      <c r="D3962">
        <v>-0.822466324872298</v>
      </c>
      <c r="E3962">
        <v>0.560438840761701</v>
      </c>
      <c r="F3962">
        <v>0.0997492160720368</v>
      </c>
    </row>
    <row r="3963" spans="1:6">
      <c r="A3963" t="s">
        <v>2934</v>
      </c>
      <c r="B3963" t="s">
        <v>6472</v>
      </c>
      <c r="C3963">
        <v>0.227965658748027</v>
      </c>
      <c r="D3963">
        <v>-0.826532345321853</v>
      </c>
      <c r="E3963">
        <v>0.533207001076647</v>
      </c>
      <c r="F3963">
        <v>0.0428959886851044</v>
      </c>
    </row>
    <row r="3964" spans="1:6">
      <c r="A3964" t="s">
        <v>2936</v>
      </c>
      <c r="B3964" t="s">
        <v>6473</v>
      </c>
      <c r="C3964">
        <v>0.193652525365079</v>
      </c>
      <c r="D3964">
        <v>-0.839417873460306</v>
      </c>
      <c r="E3964">
        <v>0.536826541599988</v>
      </c>
      <c r="F3964">
        <v>0.0517503431686792</v>
      </c>
    </row>
    <row r="3965" spans="1:6">
      <c r="A3965" t="s">
        <v>2938</v>
      </c>
      <c r="B3965" t="s">
        <v>6474</v>
      </c>
      <c r="C3965">
        <v>0.246137044824971</v>
      </c>
      <c r="D3965">
        <v>-0.817669501349774</v>
      </c>
      <c r="E3965">
        <v>0.549493473252605</v>
      </c>
      <c r="F3965">
        <v>0.0776681335394702</v>
      </c>
    </row>
    <row r="3966" spans="1:6">
      <c r="A3966" t="s">
        <v>2940</v>
      </c>
      <c r="B3966" t="s">
        <v>6475</v>
      </c>
      <c r="C3966">
        <v>0.283330583265655</v>
      </c>
      <c r="D3966">
        <v>-0.801254825509726</v>
      </c>
      <c r="E3966">
        <v>0.553800230639122</v>
      </c>
      <c r="F3966">
        <v>0.0872659728248122</v>
      </c>
    </row>
    <row r="3967" spans="1:6">
      <c r="A3967" t="s">
        <v>2942</v>
      </c>
      <c r="B3967" t="s">
        <v>6476</v>
      </c>
      <c r="C3967">
        <v>0.269650003067003</v>
      </c>
      <c r="D3967">
        <v>-0.807277431207406</v>
      </c>
      <c r="E3967">
        <v>0.541730872972168</v>
      </c>
      <c r="F3967">
        <v>0.0635974043811123</v>
      </c>
    </row>
    <row r="3968" spans="1:6">
      <c r="A3968" t="s">
        <v>2944</v>
      </c>
      <c r="B3968" t="s">
        <v>6477</v>
      </c>
      <c r="C3968">
        <v>0.294138720860363</v>
      </c>
      <c r="D3968">
        <v>-0.796345384779709</v>
      </c>
      <c r="E3968">
        <v>0.518912094478049</v>
      </c>
      <c r="F3968">
        <v>0.017782551035987</v>
      </c>
    </row>
    <row r="3969" spans="1:6">
      <c r="A3969" t="s">
        <v>2946</v>
      </c>
      <c r="B3969" t="s">
        <v>6478</v>
      </c>
      <c r="C3969">
        <v>0.346011153980012</v>
      </c>
      <c r="D3969">
        <v>-0.771844611054402</v>
      </c>
      <c r="E3969">
        <v>0.510123688397215</v>
      </c>
      <c r="F3969">
        <v>-0.00107779458886492</v>
      </c>
    </row>
    <row r="3970" spans="1:6">
      <c r="A3970" t="s">
        <v>2948</v>
      </c>
      <c r="B3970" t="s">
        <v>6479</v>
      </c>
      <c r="C3970">
        <v>0.358159956987758</v>
      </c>
      <c r="D3970">
        <v>-0.765523364009564</v>
      </c>
      <c r="E3970">
        <v>0.514834717199417</v>
      </c>
      <c r="F3970">
        <v>0.0103701987660707</v>
      </c>
    </row>
    <row r="3971" spans="1:6">
      <c r="A3971" t="s">
        <v>2950</v>
      </c>
      <c r="B3971" t="s">
        <v>6480</v>
      </c>
      <c r="C3971">
        <v>0.395705912400967</v>
      </c>
      <c r="D3971">
        <v>-0.74655254860539</v>
      </c>
      <c r="E3971">
        <v>0.524507413453747</v>
      </c>
      <c r="F3971">
        <v>0.029619563312415</v>
      </c>
    </row>
    <row r="3972" spans="1:6">
      <c r="A3972" t="s">
        <v>2952</v>
      </c>
      <c r="B3972" t="s">
        <v>6481</v>
      </c>
      <c r="C3972">
        <v>0.393931651378757</v>
      </c>
      <c r="D3972">
        <v>-0.74674725838575</v>
      </c>
      <c r="E3972">
        <v>0.531006128862223</v>
      </c>
      <c r="F3972">
        <v>0.0452739649984029</v>
      </c>
    </row>
    <row r="3973" spans="1:6">
      <c r="A3973" t="s">
        <v>2954</v>
      </c>
      <c r="B3973" t="s">
        <v>6482</v>
      </c>
      <c r="C3973">
        <v>0.378133761059816</v>
      </c>
      <c r="D3973">
        <v>-0.75326891654232</v>
      </c>
      <c r="E3973">
        <v>0.554728170466972</v>
      </c>
      <c r="F3973">
        <v>0.0958680930078808</v>
      </c>
    </row>
    <row r="3974" spans="1:6">
      <c r="A3974" t="s">
        <v>2956</v>
      </c>
      <c r="B3974" t="s">
        <v>6483</v>
      </c>
      <c r="C3974">
        <v>0.326206883464116</v>
      </c>
      <c r="D3974">
        <v>-0.77965633844936</v>
      </c>
      <c r="E3974">
        <v>0.521784190842036</v>
      </c>
      <c r="F3974">
        <v>0.0261582127728088</v>
      </c>
    </row>
    <row r="3975" spans="1:6">
      <c r="A3975" t="s">
        <v>2958</v>
      </c>
      <c r="B3975" t="s">
        <v>6484</v>
      </c>
      <c r="C3975">
        <v>0.346883008133071</v>
      </c>
      <c r="D3975">
        <v>-0.769605841621399</v>
      </c>
      <c r="E3975">
        <v>0.524417894928199</v>
      </c>
      <c r="F3975">
        <v>0.0324196179563021</v>
      </c>
    </row>
    <row r="3976" spans="1:6">
      <c r="A3976" t="s">
        <v>2960</v>
      </c>
      <c r="B3976" t="s">
        <v>6485</v>
      </c>
      <c r="C3976">
        <v>0.314473322697781</v>
      </c>
      <c r="D3976">
        <v>-0.78577095053157</v>
      </c>
      <c r="E3976">
        <v>0.501755430660539</v>
      </c>
      <c r="F3976">
        <v>-0.0141402635565886</v>
      </c>
    </row>
    <row r="3977" spans="1:6">
      <c r="A3977" t="s">
        <v>2962</v>
      </c>
      <c r="B3977" t="s">
        <v>6486</v>
      </c>
      <c r="C3977">
        <v>0.298500808675698</v>
      </c>
      <c r="D3977">
        <v>-0.793510345985969</v>
      </c>
      <c r="E3977">
        <v>0.489952804050091</v>
      </c>
      <c r="F3977">
        <v>-0.0376394360308736</v>
      </c>
    </row>
    <row r="3978" spans="1:6">
      <c r="A3978" t="s">
        <v>2964</v>
      </c>
      <c r="B3978" t="s">
        <v>6487</v>
      </c>
      <c r="C3978">
        <v>0.292103697656033</v>
      </c>
      <c r="D3978">
        <v>-0.796146235853066</v>
      </c>
      <c r="E3978">
        <v>0.486218690332589</v>
      </c>
      <c r="F3978">
        <v>-0.0429058502832004</v>
      </c>
    </row>
    <row r="3979" spans="1:6">
      <c r="A3979" t="s">
        <v>2966</v>
      </c>
      <c r="B3979" t="s">
        <v>6488</v>
      </c>
      <c r="C3979">
        <v>0.245419951175716</v>
      </c>
      <c r="D3979">
        <v>-0.816101926859765</v>
      </c>
      <c r="E3979">
        <v>0.475579306601099</v>
      </c>
      <c r="F3979">
        <v>-0.0631889983661309</v>
      </c>
    </row>
    <row r="3980" spans="1:6">
      <c r="A3980" t="s">
        <v>2968</v>
      </c>
      <c r="B3980" t="s">
        <v>6489</v>
      </c>
      <c r="C3980">
        <v>0.233014044852093</v>
      </c>
      <c r="D3980">
        <v>-0.821228078580979</v>
      </c>
      <c r="E3980">
        <v>0.477943046569354</v>
      </c>
      <c r="F3980">
        <v>-0.058766224160963</v>
      </c>
    </row>
    <row r="3981" spans="1:6">
      <c r="A3981" t="s">
        <v>2970</v>
      </c>
      <c r="B3981" t="s">
        <v>6490</v>
      </c>
      <c r="C3981">
        <v>0.213584469154299</v>
      </c>
      <c r="D3981">
        <v>-0.829437715510752</v>
      </c>
      <c r="E3981">
        <v>0.454568531606453</v>
      </c>
      <c r="F3981">
        <v>-0.101658302237403</v>
      </c>
    </row>
    <row r="3982" spans="1:6">
      <c r="A3982" t="s">
        <v>2972</v>
      </c>
      <c r="B3982" t="s">
        <v>6491</v>
      </c>
      <c r="C3982">
        <v>0.219585539982282</v>
      </c>
      <c r="D3982">
        <v>-0.827174172807184</v>
      </c>
      <c r="E3982">
        <v>0.455262151855329</v>
      </c>
      <c r="F3982">
        <v>-0.10070524836443</v>
      </c>
    </row>
    <row r="3983" spans="1:6">
      <c r="A3983" t="s">
        <v>2974</v>
      </c>
      <c r="B3983" t="s">
        <v>6492</v>
      </c>
      <c r="C3983">
        <v>0.285174236436334</v>
      </c>
      <c r="D3983">
        <v>-0.798499281982107</v>
      </c>
      <c r="E3983">
        <v>0.473543351321359</v>
      </c>
      <c r="F3983">
        <v>-0.0669407743166605</v>
      </c>
    </row>
    <row r="3984" spans="1:6">
      <c r="A3984" t="s">
        <v>2976</v>
      </c>
      <c r="B3984" t="s">
        <v>6493</v>
      </c>
      <c r="C3984">
        <v>0.323878277474923</v>
      </c>
      <c r="D3984">
        <v>-0.780524627188509</v>
      </c>
      <c r="E3984">
        <v>0.446375450390967</v>
      </c>
      <c r="F3984">
        <v>-0.117597922563794</v>
      </c>
    </row>
    <row r="3985" spans="1:6">
      <c r="A3985" t="s">
        <v>2978</v>
      </c>
      <c r="B3985" t="s">
        <v>6494</v>
      </c>
      <c r="C3985">
        <v>0.296325899932266</v>
      </c>
      <c r="D3985">
        <v>-0.793372444840429</v>
      </c>
      <c r="E3985">
        <v>0.440302838171929</v>
      </c>
      <c r="F3985">
        <v>-0.129598344201534</v>
      </c>
    </row>
    <row r="3986" spans="1:6">
      <c r="A3986" t="s">
        <v>2980</v>
      </c>
      <c r="B3986" t="s">
        <v>6495</v>
      </c>
      <c r="C3986">
        <v>0.349555387629301</v>
      </c>
      <c r="D3986">
        <v>-0.767367597777715</v>
      </c>
      <c r="E3986">
        <v>0.435622729777528</v>
      </c>
      <c r="F3986">
        <v>-0.135751367235429</v>
      </c>
    </row>
    <row r="3987" spans="1:6">
      <c r="A3987" t="s">
        <v>2982</v>
      </c>
      <c r="B3987" t="s">
        <v>6496</v>
      </c>
      <c r="C3987">
        <v>0.342844628141638</v>
      </c>
      <c r="D3987">
        <v>-0.770747676660718</v>
      </c>
      <c r="E3987">
        <v>0.442943271706319</v>
      </c>
      <c r="F3987">
        <v>-0.123993028352617</v>
      </c>
    </row>
    <row r="3988" spans="1:6">
      <c r="A3988" t="s">
        <v>2984</v>
      </c>
      <c r="B3988" t="s">
        <v>6497</v>
      </c>
      <c r="C3988">
        <v>0.286658740531691</v>
      </c>
      <c r="D3988">
        <v>-0.793264140406427</v>
      </c>
      <c r="E3988">
        <v>0.473861254888422</v>
      </c>
      <c r="F3988">
        <v>-0.0652907377823028</v>
      </c>
    </row>
    <row r="3989" spans="1:6">
      <c r="A3989" t="s">
        <v>2986</v>
      </c>
      <c r="B3989" t="s">
        <v>6498</v>
      </c>
      <c r="C3989">
        <v>0.276761607866694</v>
      </c>
      <c r="D3989">
        <v>-0.79823649965141</v>
      </c>
      <c r="E3989">
        <v>0.463232127863208</v>
      </c>
      <c r="F3989">
        <v>-0.0860223773345148</v>
      </c>
    </row>
    <row r="3990" spans="1:6">
      <c r="A3990" t="s">
        <v>2988</v>
      </c>
      <c r="B3990" t="s">
        <v>6499</v>
      </c>
      <c r="C3990">
        <v>0.337721156511224</v>
      </c>
      <c r="D3990">
        <v>-0.768437872574962</v>
      </c>
      <c r="E3990">
        <v>0.47574837079745</v>
      </c>
      <c r="F3990">
        <v>-0.0604116428240038</v>
      </c>
    </row>
    <row r="3991" spans="1:6">
      <c r="A3991" t="s">
        <v>2990</v>
      </c>
      <c r="B3991" t="s">
        <v>6500</v>
      </c>
      <c r="C3991">
        <v>0.281871004705468</v>
      </c>
      <c r="D3991">
        <v>-0.795404609725253</v>
      </c>
      <c r="E3991">
        <v>0.450760962896173</v>
      </c>
      <c r="F3991">
        <v>-0.109584156505563</v>
      </c>
    </row>
    <row r="3992" spans="1:6">
      <c r="A3992" t="s">
        <v>2992</v>
      </c>
      <c r="B3992" t="s">
        <v>6501</v>
      </c>
      <c r="C3992">
        <v>0.351179154196737</v>
      </c>
      <c r="D3992">
        <v>-0.761301850264049</v>
      </c>
      <c r="E3992">
        <v>0.473660554224186</v>
      </c>
      <c r="F3992">
        <v>-0.0660022365704314</v>
      </c>
    </row>
    <row r="3993" spans="1:6">
      <c r="A3993" t="s">
        <v>2994</v>
      </c>
      <c r="B3993" t="s">
        <v>6502</v>
      </c>
      <c r="C3993">
        <v>0.34781735830907</v>
      </c>
      <c r="D3993">
        <v>-0.762064188992963</v>
      </c>
      <c r="E3993">
        <v>0.495437996576293</v>
      </c>
      <c r="F3993">
        <v>-0.0237919641513106</v>
      </c>
    </row>
    <row r="3994" spans="1:6">
      <c r="A3994" t="s">
        <v>2996</v>
      </c>
      <c r="B3994" t="s">
        <v>6503</v>
      </c>
      <c r="C3994">
        <v>0.368616003588546</v>
      </c>
      <c r="D3994">
        <v>-0.751157417870505</v>
      </c>
      <c r="E3994">
        <v>0.500975671365127</v>
      </c>
      <c r="F3994">
        <v>-0.0112612965794391</v>
      </c>
    </row>
    <row r="3995" spans="1:6">
      <c r="A3995" t="s">
        <v>2998</v>
      </c>
      <c r="B3995" t="s">
        <v>6504</v>
      </c>
      <c r="C3995">
        <v>0.42648456741692</v>
      </c>
      <c r="D3995">
        <v>-0.72016474545657</v>
      </c>
      <c r="E3995">
        <v>0.520865213762024</v>
      </c>
      <c r="F3995">
        <v>0.0266038569528253</v>
      </c>
    </row>
    <row r="3996" spans="1:6">
      <c r="A3996" t="s">
        <v>3000</v>
      </c>
      <c r="B3996" t="s">
        <v>6505</v>
      </c>
      <c r="C3996">
        <v>0.471399321480388</v>
      </c>
      <c r="D3996">
        <v>-0.694247165850136</v>
      </c>
      <c r="E3996">
        <v>0.544443152155341</v>
      </c>
      <c r="F3996">
        <v>0.0744521000466567</v>
      </c>
    </row>
    <row r="3997" spans="1:6">
      <c r="A3997" t="s">
        <v>3002</v>
      </c>
      <c r="B3997" t="s">
        <v>6506</v>
      </c>
      <c r="C3997">
        <v>0.456642452575567</v>
      </c>
      <c r="D3997">
        <v>-0.701573068386399</v>
      </c>
      <c r="E3997">
        <v>0.550674937270961</v>
      </c>
      <c r="F3997">
        <v>0.090213223324684</v>
      </c>
    </row>
    <row r="3998" spans="1:6">
      <c r="A3998" t="s">
        <v>3004</v>
      </c>
      <c r="B3998" t="s">
        <v>6507</v>
      </c>
      <c r="C3998">
        <v>0.421414049730676</v>
      </c>
      <c r="D3998">
        <v>-0.719956114524462</v>
      </c>
      <c r="E3998">
        <v>0.555310300013785</v>
      </c>
      <c r="F3998">
        <v>0.1021084817646</v>
      </c>
    </row>
    <row r="3999" spans="1:6">
      <c r="A3999" t="s">
        <v>3006</v>
      </c>
      <c r="B3999" t="s">
        <v>6508</v>
      </c>
      <c r="C3999">
        <v>0.433530469462197</v>
      </c>
      <c r="D3999">
        <v>-0.713269802006883</v>
      </c>
      <c r="E3999">
        <v>0.577568168503743</v>
      </c>
      <c r="F3999">
        <v>0.146996520773767</v>
      </c>
    </row>
    <row r="4000" spans="1:6">
      <c r="A4000" t="s">
        <v>3008</v>
      </c>
      <c r="B4000" t="s">
        <v>6509</v>
      </c>
      <c r="C4000">
        <v>0.440626726000043</v>
      </c>
      <c r="D4000">
        <v>-0.70934448837528</v>
      </c>
      <c r="E4000">
        <v>0.572819828289501</v>
      </c>
      <c r="F4000">
        <v>0.137784366382502</v>
      </c>
    </row>
    <row r="4001" spans="1:6">
      <c r="A4001" t="s">
        <v>3010</v>
      </c>
      <c r="B4001" t="s">
        <v>6510</v>
      </c>
      <c r="C4001">
        <v>0.402937747485519</v>
      </c>
      <c r="D4001">
        <v>-0.730985543237866</v>
      </c>
      <c r="E4001">
        <v>0.54396169853388</v>
      </c>
      <c r="F4001">
        <v>0.0770727790179384</v>
      </c>
    </row>
    <row r="4002" spans="1:6">
      <c r="A4002" t="s">
        <v>3012</v>
      </c>
      <c r="B4002" t="s">
        <v>6511</v>
      </c>
      <c r="C4002">
        <v>0.355160072216375</v>
      </c>
      <c r="D4002">
        <v>-0.756006674178339</v>
      </c>
      <c r="E4002">
        <v>0.531901660095454</v>
      </c>
      <c r="F4002">
        <v>0.051109819338252</v>
      </c>
    </row>
    <row r="4003" spans="1:6">
      <c r="A4003" t="s">
        <v>3014</v>
      </c>
      <c r="B4003" t="s">
        <v>6512</v>
      </c>
      <c r="C4003">
        <v>0.343132831547311</v>
      </c>
      <c r="D4003">
        <v>-0.76119984913432</v>
      </c>
      <c r="E4003">
        <v>0.537404691335781</v>
      </c>
      <c r="F4003">
        <v>0.0654181222682049</v>
      </c>
    </row>
    <row r="4004" spans="1:6">
      <c r="A4004" t="s">
        <v>3016</v>
      </c>
      <c r="B4004" t="s">
        <v>6513</v>
      </c>
      <c r="C4004">
        <v>0.347158019971167</v>
      </c>
      <c r="D4004">
        <v>-0.759605773707408</v>
      </c>
      <c r="E4004">
        <v>0.51938646210733</v>
      </c>
      <c r="F4004">
        <v>0.0290701638436703</v>
      </c>
    </row>
    <row r="4005" spans="1:6">
      <c r="A4005" t="s">
        <v>3018</v>
      </c>
      <c r="B4005" t="s">
        <v>6514</v>
      </c>
      <c r="C4005">
        <v>0.383964417710894</v>
      </c>
      <c r="D4005">
        <v>-0.740372254942536</v>
      </c>
      <c r="E4005">
        <v>0.539896829115291</v>
      </c>
      <c r="F4005">
        <v>0.0702919653047709</v>
      </c>
    </row>
    <row r="4006" spans="1:6">
      <c r="A4006" t="s">
        <v>3020</v>
      </c>
      <c r="B4006" t="s">
        <v>6515</v>
      </c>
      <c r="C4006">
        <v>0.381779928263839</v>
      </c>
      <c r="D4006">
        <v>-0.741927179655891</v>
      </c>
      <c r="E4006">
        <v>0.5314740292778</v>
      </c>
      <c r="F4006">
        <v>0.0529398796477845</v>
      </c>
    </row>
    <row r="4007" spans="1:6">
      <c r="A4007" t="s">
        <v>3022</v>
      </c>
      <c r="B4007" t="s">
        <v>6516</v>
      </c>
      <c r="C4007">
        <v>0.474707904477133</v>
      </c>
      <c r="D4007">
        <v>-0.687856176840169</v>
      </c>
      <c r="E4007">
        <v>0.566694339847252</v>
      </c>
      <c r="F4007">
        <v>0.127481195810051</v>
      </c>
    </row>
    <row r="4008" spans="1:6">
      <c r="A4008" t="s">
        <v>3024</v>
      </c>
      <c r="B4008" t="s">
        <v>6517</v>
      </c>
      <c r="C4008">
        <v>0.465879223351264</v>
      </c>
      <c r="D4008">
        <v>-0.693634171911713</v>
      </c>
      <c r="E4008">
        <v>0.55973257428405</v>
      </c>
      <c r="F4008">
        <v>0.111976739775465</v>
      </c>
    </row>
    <row r="4009" spans="1:6">
      <c r="A4009" t="s">
        <v>3026</v>
      </c>
      <c r="B4009" t="s">
        <v>6518</v>
      </c>
      <c r="C4009">
        <v>0.486438568633043</v>
      </c>
      <c r="D4009">
        <v>-0.681247523367948</v>
      </c>
      <c r="E4009">
        <v>0.570280979758284</v>
      </c>
      <c r="F4009">
        <v>0.13480183327241</v>
      </c>
    </row>
    <row r="4010" spans="1:6">
      <c r="A4010" t="s">
        <v>3028</v>
      </c>
      <c r="B4010" t="s">
        <v>6519</v>
      </c>
      <c r="C4010">
        <v>0.469511919172179</v>
      </c>
      <c r="D4010">
        <v>-0.690194755144001</v>
      </c>
      <c r="E4010">
        <v>0.586578305092801</v>
      </c>
      <c r="F4010">
        <v>0.170282420083885</v>
      </c>
    </row>
    <row r="4011" spans="1:6">
      <c r="A4011" t="s">
        <v>3030</v>
      </c>
      <c r="B4011" t="s">
        <v>6520</v>
      </c>
      <c r="C4011">
        <v>0.48725419483756</v>
      </c>
      <c r="D4011">
        <v>-0.679542792671366</v>
      </c>
      <c r="E4011">
        <v>0.582898002516722</v>
      </c>
      <c r="F4011">
        <v>0.163665717695433</v>
      </c>
    </row>
    <row r="4012" spans="1:6">
      <c r="A4012" t="s">
        <v>3032</v>
      </c>
      <c r="B4012" t="s">
        <v>6521</v>
      </c>
      <c r="C4012">
        <v>0.545422101475661</v>
      </c>
      <c r="D4012">
        <v>-0.642876753241694</v>
      </c>
      <c r="E4012">
        <v>0.586162653457157</v>
      </c>
      <c r="F4012">
        <v>0.170331091488935</v>
      </c>
    </row>
    <row r="4013" spans="1:6">
      <c r="A4013" t="s">
        <v>3034</v>
      </c>
      <c r="B4013" t="s">
        <v>6522</v>
      </c>
      <c r="C4013">
        <v>0.49632735048899</v>
      </c>
      <c r="D4013">
        <v>-0.675560771913984</v>
      </c>
      <c r="E4013">
        <v>0.545291895247046</v>
      </c>
      <c r="F4013">
        <v>0.0818178736674304</v>
      </c>
    </row>
    <row r="4014" spans="1:6">
      <c r="A4014" t="s">
        <v>3036</v>
      </c>
      <c r="B4014" t="s">
        <v>6523</v>
      </c>
      <c r="C4014">
        <v>0.563893819522446</v>
      </c>
      <c r="D4014">
        <v>-0.632367059283174</v>
      </c>
      <c r="E4014">
        <v>0.548101776290403</v>
      </c>
      <c r="F4014">
        <v>0.0878561875415538</v>
      </c>
    </row>
    <row r="4015" spans="1:6">
      <c r="A4015" t="s">
        <v>3038</v>
      </c>
      <c r="B4015" t="s">
        <v>6524</v>
      </c>
      <c r="C4015">
        <v>0.538297823802891</v>
      </c>
      <c r="D4015">
        <v>-0.648061489156454</v>
      </c>
      <c r="E4015">
        <v>0.542030325277963</v>
      </c>
      <c r="F4015">
        <v>0.0775718876745621</v>
      </c>
    </row>
    <row r="4016" spans="1:6">
      <c r="A4016" t="s">
        <v>3040</v>
      </c>
      <c r="B4016" t="s">
        <v>6525</v>
      </c>
      <c r="C4016">
        <v>0.589779478434983</v>
      </c>
      <c r="D4016">
        <v>-0.615411114492939</v>
      </c>
      <c r="E4016">
        <v>0.536100365841286</v>
      </c>
      <c r="F4016">
        <v>0.0632766134826812</v>
      </c>
    </row>
    <row r="4017" spans="1:6">
      <c r="A4017" t="s">
        <v>3042</v>
      </c>
      <c r="B4017" t="s">
        <v>6526</v>
      </c>
      <c r="C4017">
        <v>0.513022909019497</v>
      </c>
      <c r="D4017">
        <v>-0.665528524690546</v>
      </c>
      <c r="E4017">
        <v>0.495945955757802</v>
      </c>
      <c r="F4017">
        <v>-0.0171745410913187</v>
      </c>
    </row>
    <row r="4018" spans="1:6">
      <c r="A4018" t="s">
        <v>3044</v>
      </c>
      <c r="B4018" t="s">
        <v>6527</v>
      </c>
      <c r="C4018">
        <v>0.544963900586048</v>
      </c>
      <c r="D4018">
        <v>-0.645243399146048</v>
      </c>
      <c r="E4018">
        <v>0.508738644223957</v>
      </c>
      <c r="F4018">
        <v>0.00857545640240831</v>
      </c>
    </row>
    <row r="4019" spans="1:6">
      <c r="A4019" t="s">
        <v>3046</v>
      </c>
      <c r="B4019" t="s">
        <v>6528</v>
      </c>
      <c r="C4019">
        <v>0.397298057752186</v>
      </c>
      <c r="D4019">
        <v>-0.733034333520767</v>
      </c>
      <c r="E4019">
        <v>0.439673937710366</v>
      </c>
      <c r="F4019">
        <v>-0.128412887994112</v>
      </c>
    </row>
    <row r="4020" spans="1:6">
      <c r="A4020" t="s">
        <v>3048</v>
      </c>
      <c r="B4020" t="s">
        <v>6529</v>
      </c>
      <c r="C4020">
        <v>0.390317578816846</v>
      </c>
      <c r="D4020">
        <v>-0.73833974090192</v>
      </c>
      <c r="E4020">
        <v>0.431156276451694</v>
      </c>
      <c r="F4020">
        <v>-0.147337487486859</v>
      </c>
    </row>
    <row r="4021" spans="1:6">
      <c r="A4021" t="s">
        <v>3050</v>
      </c>
      <c r="B4021" t="s">
        <v>6530</v>
      </c>
      <c r="C4021">
        <v>0.349859118690246</v>
      </c>
      <c r="D4021">
        <v>-0.763052280894823</v>
      </c>
      <c r="E4021">
        <v>0.343581901933172</v>
      </c>
      <c r="F4021">
        <v>-0.296821413926205</v>
      </c>
    </row>
    <row r="4022" spans="1:6">
      <c r="A4022" t="s">
        <v>3052</v>
      </c>
      <c r="B4022" t="s">
        <v>6531</v>
      </c>
      <c r="C4022">
        <v>0.440757204214304</v>
      </c>
      <c r="D4022">
        <v>-0.717360981097415</v>
      </c>
      <c r="E4022">
        <v>0.408954993457173</v>
      </c>
      <c r="F4022">
        <v>-0.200223694077786</v>
      </c>
    </row>
    <row r="4023" spans="1:6">
      <c r="A4023" t="s">
        <v>3054</v>
      </c>
      <c r="B4023" t="s">
        <v>6532</v>
      </c>
      <c r="C4023">
        <v>0.425882147175766</v>
      </c>
      <c r="D4023">
        <v>-0.728452732111615</v>
      </c>
      <c r="E4023">
        <v>0.351616908166399</v>
      </c>
      <c r="F4023">
        <v>-0.294251586973518</v>
      </c>
    </row>
    <row r="4024" spans="1:6">
      <c r="A4024" t="s">
        <v>3056</v>
      </c>
      <c r="B4024" t="s">
        <v>6533</v>
      </c>
      <c r="C4024">
        <v>0.474498292338866</v>
      </c>
      <c r="D4024">
        <v>-0.702173039796618</v>
      </c>
      <c r="E4024">
        <v>0.412694009829746</v>
      </c>
      <c r="F4024">
        <v>-0.203380800527278</v>
      </c>
    </row>
    <row r="4025" spans="1:6">
      <c r="A4025" t="s">
        <v>3058</v>
      </c>
      <c r="B4025" t="s">
        <v>6534</v>
      </c>
      <c r="C4025">
        <v>0.532209404166124</v>
      </c>
      <c r="D4025">
        <v>-0.667137503302752</v>
      </c>
      <c r="E4025">
        <v>0.422265529514954</v>
      </c>
      <c r="F4025">
        <v>-0.182838112707359</v>
      </c>
    </row>
    <row r="4026" spans="1:6">
      <c r="A4026" t="s">
        <v>3060</v>
      </c>
      <c r="B4026" t="s">
        <v>6535</v>
      </c>
      <c r="C4026">
        <v>0.564417466504315</v>
      </c>
      <c r="D4026">
        <v>-0.647029066092777</v>
      </c>
      <c r="E4026">
        <v>0.442947075116373</v>
      </c>
      <c r="F4026">
        <v>-0.147322871189778</v>
      </c>
    </row>
    <row r="4027" spans="1:6">
      <c r="A4027" t="s">
        <v>3062</v>
      </c>
      <c r="B4027" t="s">
        <v>6536</v>
      </c>
      <c r="C4027">
        <v>0.61143146756932</v>
      </c>
      <c r="D4027">
        <v>-0.618158656486375</v>
      </c>
      <c r="E4027">
        <v>0.429790653307476</v>
      </c>
      <c r="F4027">
        <v>-0.168975733737261</v>
      </c>
    </row>
    <row r="4028" spans="1:6">
      <c r="A4028" t="s">
        <v>3064</v>
      </c>
      <c r="B4028" t="s">
        <v>6537</v>
      </c>
      <c r="C4028">
        <v>0.610919598589377</v>
      </c>
      <c r="D4028">
        <v>-0.618992451233907</v>
      </c>
      <c r="E4028">
        <v>0.421307191334964</v>
      </c>
      <c r="F4028">
        <v>-0.182205927595621</v>
      </c>
    </row>
    <row r="4029" spans="1:6">
      <c r="A4029" t="s">
        <v>3066</v>
      </c>
      <c r="B4029" t="s">
        <v>6538</v>
      </c>
      <c r="C4029">
        <v>0.518269509975895</v>
      </c>
      <c r="D4029">
        <v>-0.680991067900973</v>
      </c>
      <c r="E4029">
        <v>0.350349451064042</v>
      </c>
      <c r="F4029">
        <v>-0.300528564815867</v>
      </c>
    </row>
    <row r="4030" spans="1:6">
      <c r="A4030" t="s">
        <v>3068</v>
      </c>
      <c r="B4030" t="s">
        <v>6539</v>
      </c>
      <c r="C4030">
        <v>0.627061587551724</v>
      </c>
      <c r="D4030">
        <v>-0.617223953919186</v>
      </c>
      <c r="E4030">
        <v>0.327477522750918</v>
      </c>
      <c r="F4030">
        <v>-0.339459042444306</v>
      </c>
    </row>
    <row r="4031" spans="1:6">
      <c r="A4031" t="s">
        <v>3070</v>
      </c>
      <c r="B4031" t="s">
        <v>6540</v>
      </c>
      <c r="C4031">
        <v>0.669657985167198</v>
      </c>
      <c r="D4031">
        <v>-0.591151104436705</v>
      </c>
      <c r="E4031">
        <v>0.331464641014944</v>
      </c>
      <c r="F4031">
        <v>-0.333285331810064</v>
      </c>
    </row>
    <row r="4032" spans="1:6">
      <c r="A4032" t="s">
        <v>3072</v>
      </c>
      <c r="B4032" t="s">
        <v>6541</v>
      </c>
      <c r="C4032">
        <v>0.762305235961803</v>
      </c>
      <c r="D4032">
        <v>-0.52501207729887</v>
      </c>
      <c r="E4032">
        <v>0.386219130650002</v>
      </c>
      <c r="F4032">
        <v>-0.250550060370839</v>
      </c>
    </row>
    <row r="4033" spans="1:6">
      <c r="A4033" t="s">
        <v>3074</v>
      </c>
      <c r="B4033" t="s">
        <v>6542</v>
      </c>
      <c r="C4033">
        <v>0.839231054743243</v>
      </c>
      <c r="D4033">
        <v>-0.46916353304744</v>
      </c>
      <c r="E4033">
        <v>0.396175870643602</v>
      </c>
      <c r="F4033">
        <v>-0.232675277820784</v>
      </c>
    </row>
    <row r="4034" spans="1:6">
      <c r="A4034" t="s">
        <v>3076</v>
      </c>
      <c r="B4034" t="s">
        <v>6543</v>
      </c>
      <c r="C4034">
        <v>0.870721906619988</v>
      </c>
      <c r="D4034">
        <v>-0.45080371810616</v>
      </c>
      <c r="E4034">
        <v>0.371880768330317</v>
      </c>
      <c r="F4034">
        <v>-0.269341800100455</v>
      </c>
    </row>
    <row r="4035" spans="1:6">
      <c r="A4035" t="s">
        <v>3078</v>
      </c>
      <c r="B4035" t="s">
        <v>6544</v>
      </c>
      <c r="C4035">
        <v>0.815225550112939</v>
      </c>
      <c r="D4035">
        <v>-0.479594975524978</v>
      </c>
      <c r="E4035">
        <v>0.406496931330142</v>
      </c>
      <c r="F4035">
        <v>-0.21639178836903</v>
      </c>
    </row>
    <row r="4036" spans="1:6">
      <c r="A4036" t="s">
        <v>3080</v>
      </c>
      <c r="B4036" t="s">
        <v>6545</v>
      </c>
      <c r="C4036">
        <v>0.872382635992128</v>
      </c>
      <c r="D4036">
        <v>-0.431592150763453</v>
      </c>
      <c r="E4036">
        <v>0.4464785333698</v>
      </c>
      <c r="F4036">
        <v>-0.14952767535119</v>
      </c>
    </row>
    <row r="4037" spans="1:6">
      <c r="A4037" t="s">
        <v>3082</v>
      </c>
      <c r="B4037" t="s">
        <v>6546</v>
      </c>
      <c r="C4037">
        <v>0.956912215463554</v>
      </c>
      <c r="D4037">
        <v>-0.363283037974213</v>
      </c>
      <c r="E4037">
        <v>0.455055169346575</v>
      </c>
      <c r="F4037">
        <v>-0.132051938686564</v>
      </c>
    </row>
    <row r="4038" spans="1:6">
      <c r="A4038" t="s">
        <v>3084</v>
      </c>
      <c r="B4038" t="s">
        <v>6547</v>
      </c>
      <c r="C4038">
        <v>0.958462575118433</v>
      </c>
      <c r="D4038">
        <v>-0.360604378072506</v>
      </c>
      <c r="E4038">
        <v>0.456830267417592</v>
      </c>
      <c r="F4038">
        <v>-0.126853472394428</v>
      </c>
    </row>
    <row r="4039" spans="1:6">
      <c r="A4039" t="s">
        <v>3086</v>
      </c>
      <c r="B4039" t="s">
        <v>6548</v>
      </c>
      <c r="C4039">
        <v>0.899269973121847</v>
      </c>
      <c r="D4039">
        <v>-0.407731786798278</v>
      </c>
      <c r="E4039">
        <v>0.442179031750221</v>
      </c>
      <c r="F4039">
        <v>-0.151346398113299</v>
      </c>
    </row>
    <row r="4040" spans="1:6">
      <c r="A4040" t="s">
        <v>3088</v>
      </c>
      <c r="B4040" t="s">
        <v>6549</v>
      </c>
      <c r="C4040">
        <v>0.883039241887369</v>
      </c>
      <c r="D4040">
        <v>-0.429427967627436</v>
      </c>
      <c r="E4040">
        <v>0.408548712132604</v>
      </c>
      <c r="F4040">
        <v>-0.210574668799885</v>
      </c>
    </row>
    <row r="4041" spans="1:6">
      <c r="A4041" t="s">
        <v>3090</v>
      </c>
      <c r="B4041" t="s">
        <v>6550</v>
      </c>
      <c r="C4041">
        <v>0.869636188057482</v>
      </c>
      <c r="D4041">
        <v>-0.438792045096385</v>
      </c>
      <c r="E4041">
        <v>0.408046287916863</v>
      </c>
      <c r="F4041">
        <v>-0.210529156888699</v>
      </c>
    </row>
    <row r="4042" spans="1:6">
      <c r="A4042" t="s">
        <v>3092</v>
      </c>
      <c r="B4042" t="s">
        <v>6551</v>
      </c>
      <c r="C4042">
        <v>0.779840036085403</v>
      </c>
      <c r="D4042">
        <v>-0.489543091028587</v>
      </c>
      <c r="E4042">
        <v>0.444153491488851</v>
      </c>
      <c r="F4042">
        <v>-0.150683842131507</v>
      </c>
    </row>
    <row r="4043" spans="1:6">
      <c r="A4043" t="s">
        <v>3094</v>
      </c>
      <c r="B4043" t="s">
        <v>6552</v>
      </c>
      <c r="C4043">
        <v>0.756452952644349</v>
      </c>
      <c r="D4043">
        <v>-0.507480723628703</v>
      </c>
      <c r="E4043">
        <v>0.437701195201319</v>
      </c>
      <c r="F4043">
        <v>-0.162247353280657</v>
      </c>
    </row>
    <row r="4044" spans="1:6">
      <c r="A4044" t="s">
        <v>3096</v>
      </c>
      <c r="B4044" t="s">
        <v>6553</v>
      </c>
      <c r="C4044">
        <v>0.701351659571654</v>
      </c>
      <c r="D4044">
        <v>-0.549647440964568</v>
      </c>
      <c r="E4044">
        <v>0.404541505252024</v>
      </c>
      <c r="F4044">
        <v>-0.21719043983964</v>
      </c>
    </row>
    <row r="4045" spans="1:6">
      <c r="A4045" t="s">
        <v>3098</v>
      </c>
      <c r="B4045" t="s">
        <v>6554</v>
      </c>
      <c r="C4045">
        <v>0.712870188598012</v>
      </c>
      <c r="D4045">
        <v>-0.539829203947177</v>
      </c>
      <c r="E4045">
        <v>0.422545399776461</v>
      </c>
      <c r="F4045">
        <v>-0.187618495094911</v>
      </c>
    </row>
    <row r="4046" spans="1:6">
      <c r="A4046" t="s">
        <v>3100</v>
      </c>
      <c r="B4046" t="s">
        <v>6555</v>
      </c>
      <c r="C4046">
        <v>0.784228942542358</v>
      </c>
      <c r="D4046">
        <v>-0.487087850001256</v>
      </c>
      <c r="E4046">
        <v>0.440904178971061</v>
      </c>
      <c r="F4046">
        <v>-0.155892338025868</v>
      </c>
    </row>
    <row r="4047" spans="1:6">
      <c r="A4047" t="s">
        <v>3102</v>
      </c>
      <c r="B4047" t="s">
        <v>6556</v>
      </c>
      <c r="C4047">
        <v>0.726668536928538</v>
      </c>
      <c r="D4047">
        <v>-0.521433362144763</v>
      </c>
      <c r="E4047">
        <v>0.461454901968962</v>
      </c>
      <c r="F4047">
        <v>-0.119242803359326</v>
      </c>
    </row>
    <row r="4048" spans="1:6">
      <c r="A4048" t="s">
        <v>3104</v>
      </c>
      <c r="B4048" t="s">
        <v>6557</v>
      </c>
      <c r="C4048">
        <v>0.645161106596888</v>
      </c>
      <c r="D4048">
        <v>-0.569966593585208</v>
      </c>
      <c r="E4048">
        <v>0.483088014870654</v>
      </c>
      <c r="F4048">
        <v>-0.0790254436294291</v>
      </c>
    </row>
    <row r="4049" spans="1:6">
      <c r="A4049" t="s">
        <v>3106</v>
      </c>
      <c r="B4049" t="s">
        <v>6558</v>
      </c>
      <c r="C4049">
        <v>0.654486988644728</v>
      </c>
      <c r="D4049">
        <v>-0.561948098965499</v>
      </c>
      <c r="E4049">
        <v>0.495491826893794</v>
      </c>
      <c r="F4049">
        <v>-0.0547354653131167</v>
      </c>
    </row>
    <row r="4050" spans="1:6">
      <c r="A4050" t="s">
        <v>3108</v>
      </c>
      <c r="B4050" t="s">
        <v>6559</v>
      </c>
      <c r="C4050">
        <v>0.674324787753981</v>
      </c>
      <c r="D4050">
        <v>-0.548380865769779</v>
      </c>
      <c r="E4050">
        <v>0.496960806498096</v>
      </c>
      <c r="F4050">
        <v>-0.0521042386752707</v>
      </c>
    </row>
    <row r="4051" spans="1:6">
      <c r="A4051" t="s">
        <v>3110</v>
      </c>
      <c r="B4051" t="s">
        <v>6560</v>
      </c>
      <c r="C4051">
        <v>0.634306273856209</v>
      </c>
      <c r="D4051">
        <v>-0.575227676844076</v>
      </c>
      <c r="E4051">
        <v>0.488350150896637</v>
      </c>
      <c r="F4051">
        <v>-0.0653155621920702</v>
      </c>
    </row>
    <row r="4052" spans="1:6">
      <c r="A4052" t="s">
        <v>3112</v>
      </c>
      <c r="B4052" t="s">
        <v>6561</v>
      </c>
      <c r="C4052">
        <v>0.717599608181963</v>
      </c>
      <c r="D4052">
        <v>-0.516842584765317</v>
      </c>
      <c r="E4052">
        <v>0.463738965189963</v>
      </c>
      <c r="F4052">
        <v>-0.112609090126058</v>
      </c>
    </row>
    <row r="4053" spans="1:6">
      <c r="A4053" t="s">
        <v>3114</v>
      </c>
      <c r="B4053" t="s">
        <v>6562</v>
      </c>
      <c r="C4053">
        <v>0.642141544018581</v>
      </c>
      <c r="D4053">
        <v>-0.576369289766838</v>
      </c>
      <c r="E4053">
        <v>0.415698633453773</v>
      </c>
      <c r="F4053">
        <v>-0.198726981311735</v>
      </c>
    </row>
    <row r="4054" spans="1:6">
      <c r="A4054" t="s">
        <v>3116</v>
      </c>
      <c r="B4054" t="s">
        <v>6563</v>
      </c>
      <c r="C4054">
        <v>0.637634712842624</v>
      </c>
      <c r="D4054">
        <v>-0.576966506010999</v>
      </c>
      <c r="E4054">
        <v>0.429867017360145</v>
      </c>
      <c r="F4054">
        <v>-0.173517308035887</v>
      </c>
    </row>
    <row r="4055" spans="1:6">
      <c r="A4055" t="s">
        <v>3118</v>
      </c>
      <c r="B4055" t="s">
        <v>6564</v>
      </c>
      <c r="C4055">
        <v>0.615449772053692</v>
      </c>
      <c r="D4055">
        <v>-0.589939763734452</v>
      </c>
      <c r="E4055">
        <v>0.447369823465615</v>
      </c>
      <c r="F4055">
        <v>-0.145256441651491</v>
      </c>
    </row>
    <row r="4056" spans="1:6">
      <c r="A4056" t="s">
        <v>3120</v>
      </c>
      <c r="B4056" t="s">
        <v>6565</v>
      </c>
      <c r="C4056">
        <v>0.628216950807933</v>
      </c>
      <c r="D4056">
        <v>-0.578172626642454</v>
      </c>
      <c r="E4056">
        <v>0.459601317836069</v>
      </c>
      <c r="F4056">
        <v>-0.118886269825154</v>
      </c>
    </row>
    <row r="4057" spans="1:6">
      <c r="A4057" t="s">
        <v>3122</v>
      </c>
      <c r="B4057" t="s">
        <v>6566</v>
      </c>
      <c r="C4057">
        <v>0.558823449291142</v>
      </c>
      <c r="D4057">
        <v>-0.62614769200677</v>
      </c>
      <c r="E4057">
        <v>0.438173673898019</v>
      </c>
      <c r="F4057">
        <v>-0.160151032206755</v>
      </c>
    </row>
    <row r="4058" spans="1:6">
      <c r="A4058" t="s">
        <v>3124</v>
      </c>
      <c r="B4058" t="s">
        <v>6567</v>
      </c>
      <c r="C4058">
        <v>0.485872593348608</v>
      </c>
      <c r="D4058">
        <v>-0.669870106141321</v>
      </c>
      <c r="E4058">
        <v>0.422958658607606</v>
      </c>
      <c r="F4058">
        <v>-0.184781046213573</v>
      </c>
    </row>
    <row r="4059" spans="1:6">
      <c r="A4059" t="s">
        <v>3126</v>
      </c>
      <c r="B4059" t="s">
        <v>6568</v>
      </c>
      <c r="C4059">
        <v>0.470327786591621</v>
      </c>
      <c r="D4059">
        <v>-0.681881130928432</v>
      </c>
      <c r="E4059">
        <v>0.38490249265052</v>
      </c>
      <c r="F4059">
        <v>-0.247876187834313</v>
      </c>
    </row>
    <row r="4060" spans="1:6">
      <c r="A4060" t="s">
        <v>3128</v>
      </c>
      <c r="B4060" t="s">
        <v>6569</v>
      </c>
      <c r="C4060">
        <v>0.516856134776939</v>
      </c>
      <c r="D4060">
        <v>-0.657420620119948</v>
      </c>
      <c r="E4060">
        <v>0.349679214605004</v>
      </c>
      <c r="F4060">
        <v>-0.306544600817245</v>
      </c>
    </row>
    <row r="4061" spans="1:6">
      <c r="A4061" t="s">
        <v>3130</v>
      </c>
      <c r="B4061" t="s">
        <v>6570</v>
      </c>
      <c r="C4061">
        <v>0.586287265609611</v>
      </c>
      <c r="D4061">
        <v>-0.613430090617196</v>
      </c>
      <c r="E4061">
        <v>0.378051591892618</v>
      </c>
      <c r="F4061">
        <v>-0.26409216872212</v>
      </c>
    </row>
    <row r="4062" spans="1:6">
      <c r="A4062" t="s">
        <v>3132</v>
      </c>
      <c r="B4062" t="s">
        <v>6571</v>
      </c>
      <c r="C4062">
        <v>0.599356653540255</v>
      </c>
      <c r="D4062">
        <v>-0.600900035892101</v>
      </c>
      <c r="E4062">
        <v>0.412465962959791</v>
      </c>
      <c r="F4062">
        <v>-0.207915847236346</v>
      </c>
    </row>
    <row r="4063" spans="1:6">
      <c r="A4063" t="s">
        <v>3134</v>
      </c>
      <c r="B4063" t="s">
        <v>6572</v>
      </c>
      <c r="C4063">
        <v>0.557413160567424</v>
      </c>
      <c r="D4063">
        <v>-0.622099901020008</v>
      </c>
      <c r="E4063">
        <v>0.435006767454115</v>
      </c>
      <c r="F4063">
        <v>-0.166986223925487</v>
      </c>
    </row>
    <row r="4064" spans="1:6">
      <c r="A4064" t="s">
        <v>3136</v>
      </c>
      <c r="B4064" t="s">
        <v>6573</v>
      </c>
      <c r="C4064">
        <v>0.544950809519309</v>
      </c>
      <c r="D4064">
        <v>-0.630981734091398</v>
      </c>
      <c r="E4064">
        <v>0.424934595125405</v>
      </c>
      <c r="F4064">
        <v>-0.18390799637038</v>
      </c>
    </row>
    <row r="4065" spans="1:6">
      <c r="A4065" t="s">
        <v>3138</v>
      </c>
      <c r="B4065" t="s">
        <v>6574</v>
      </c>
      <c r="C4065">
        <v>0.53940992294134</v>
      </c>
      <c r="D4065">
        <v>-0.629654784232196</v>
      </c>
      <c r="E4065">
        <v>0.473787527801112</v>
      </c>
      <c r="F4065">
        <v>-0.0999360837161311</v>
      </c>
    </row>
    <row r="4066" spans="1:6">
      <c r="A4066" t="s">
        <v>3140</v>
      </c>
      <c r="B4066" t="s">
        <v>6575</v>
      </c>
      <c r="C4066">
        <v>0.506752702223517</v>
      </c>
      <c r="D4066">
        <v>-0.648444536871449</v>
      </c>
      <c r="E4066">
        <v>0.484090595455582</v>
      </c>
      <c r="F4066">
        <v>-0.0804669898321576</v>
      </c>
    </row>
    <row r="4067" spans="1:6">
      <c r="A4067" t="s">
        <v>3142</v>
      </c>
      <c r="B4067" t="s">
        <v>6576</v>
      </c>
      <c r="C4067">
        <v>0.513232283325444</v>
      </c>
      <c r="D4067">
        <v>-0.643776670851527</v>
      </c>
      <c r="E4067">
        <v>0.491813123137022</v>
      </c>
      <c r="F4067">
        <v>-0.0654408181615085</v>
      </c>
    </row>
    <row r="4068" spans="1:6">
      <c r="A4068" t="s">
        <v>3144</v>
      </c>
      <c r="B4068" t="s">
        <v>6577</v>
      </c>
      <c r="C4068">
        <v>0.540368012689564</v>
      </c>
      <c r="D4068">
        <v>-0.625046435961904</v>
      </c>
      <c r="E4068">
        <v>0.504340653931927</v>
      </c>
      <c r="F4068">
        <v>-0.0400973386772482</v>
      </c>
    </row>
    <row r="4069" spans="1:6">
      <c r="A4069" t="s">
        <v>3146</v>
      </c>
      <c r="B4069" t="s">
        <v>6578</v>
      </c>
      <c r="C4069">
        <v>0.565678303098086</v>
      </c>
      <c r="D4069">
        <v>-0.607387557267054</v>
      </c>
      <c r="E4069">
        <v>0.533244241778141</v>
      </c>
      <c r="F4069">
        <v>0.0130120048619844</v>
      </c>
    </row>
    <row r="4070" spans="1:6">
      <c r="A4070" t="s">
        <v>3148</v>
      </c>
      <c r="B4070" t="s">
        <v>6579</v>
      </c>
      <c r="C4070">
        <v>0.526986023221602</v>
      </c>
      <c r="D4070">
        <v>-0.634358329287863</v>
      </c>
      <c r="E4070">
        <v>0.508748800029117</v>
      </c>
      <c r="F4070">
        <v>-0.0336290878506311</v>
      </c>
    </row>
    <row r="4071" spans="1:6">
      <c r="A4071" t="s">
        <v>3150</v>
      </c>
      <c r="B4071" t="s">
        <v>6580</v>
      </c>
      <c r="C4071">
        <v>0.496033618031636</v>
      </c>
      <c r="D4071">
        <v>-0.65244858546093</v>
      </c>
      <c r="E4071">
        <v>0.528236463967517</v>
      </c>
      <c r="F4071">
        <v>0.00166982310291242</v>
      </c>
    </row>
    <row r="4072" spans="1:6">
      <c r="A4072" t="s">
        <v>3152</v>
      </c>
      <c r="B4072" t="s">
        <v>6581</v>
      </c>
      <c r="C4072">
        <v>0.460889492390187</v>
      </c>
      <c r="D4072">
        <v>-0.675311391603427</v>
      </c>
      <c r="E4072">
        <v>0.496992710368724</v>
      </c>
      <c r="F4072">
        <v>-0.0558137346632106</v>
      </c>
    </row>
    <row r="4073" spans="1:6">
      <c r="A4073" t="s">
        <v>3154</v>
      </c>
      <c r="B4073" t="s">
        <v>6582</v>
      </c>
      <c r="C4073">
        <v>0.457297642533788</v>
      </c>
      <c r="D4073">
        <v>-0.677628377077351</v>
      </c>
      <c r="E4073">
        <v>0.49001363377174</v>
      </c>
      <c r="F4073">
        <v>-0.0675297157512174</v>
      </c>
    </row>
    <row r="4074" spans="1:6">
      <c r="A4074" t="s">
        <v>3156</v>
      </c>
      <c r="B4074" t="s">
        <v>6583</v>
      </c>
      <c r="C4074">
        <v>0.476436920786702</v>
      </c>
      <c r="D4074">
        <v>-0.665913043681167</v>
      </c>
      <c r="E4074">
        <v>0.508972601405086</v>
      </c>
      <c r="F4074">
        <v>-0.0340966888152308</v>
      </c>
    </row>
    <row r="4075" spans="1:6">
      <c r="A4075" t="s">
        <v>3158</v>
      </c>
      <c r="B4075" t="s">
        <v>6584</v>
      </c>
      <c r="C4075">
        <v>0.474066189529382</v>
      </c>
      <c r="D4075">
        <v>-0.665148203175755</v>
      </c>
      <c r="E4075">
        <v>0.540093590323916</v>
      </c>
      <c r="F4075">
        <v>0.0265144093095799</v>
      </c>
    </row>
    <row r="4076" spans="1:6">
      <c r="A4076" t="s">
        <v>3160</v>
      </c>
      <c r="B4076" t="s">
        <v>6585</v>
      </c>
      <c r="C4076">
        <v>0.507304762765669</v>
      </c>
      <c r="D4076">
        <v>-0.643784943038223</v>
      </c>
      <c r="E4076">
        <v>0.508557787274711</v>
      </c>
      <c r="F4076">
        <v>-0.0314105166641415</v>
      </c>
    </row>
    <row r="4077" spans="1:6">
      <c r="A4077" t="s">
        <v>3162</v>
      </c>
      <c r="B4077" t="s">
        <v>6586</v>
      </c>
      <c r="C4077">
        <v>0.504365322360276</v>
      </c>
      <c r="D4077">
        <v>-0.646595152994593</v>
      </c>
      <c r="E4077">
        <v>0.507657686361351</v>
      </c>
      <c r="F4077">
        <v>-0.034982470782159</v>
      </c>
    </row>
    <row r="4078" spans="1:6">
      <c r="A4078" t="s">
        <v>3164</v>
      </c>
      <c r="B4078" t="s">
        <v>6587</v>
      </c>
      <c r="C4078">
        <v>0.521315855210041</v>
      </c>
      <c r="D4078">
        <v>-0.634094555909101</v>
      </c>
      <c r="E4078">
        <v>0.549437951238955</v>
      </c>
      <c r="F4078">
        <v>0.0430323978149825</v>
      </c>
    </row>
    <row r="4079" spans="1:6">
      <c r="A4079" t="s">
        <v>3166</v>
      </c>
      <c r="B4079" t="s">
        <v>6588</v>
      </c>
      <c r="C4079">
        <v>0.482598094290539</v>
      </c>
      <c r="D4079">
        <v>-0.657400842843587</v>
      </c>
      <c r="E4079">
        <v>0.550171754532223</v>
      </c>
      <c r="F4079">
        <v>0.0467347378470224</v>
      </c>
    </row>
    <row r="4080" spans="1:6">
      <c r="A4080" t="s">
        <v>3168</v>
      </c>
      <c r="B4080" t="s">
        <v>6589</v>
      </c>
      <c r="C4080">
        <v>0.466006624963543</v>
      </c>
      <c r="D4080">
        <v>-0.668985881398092</v>
      </c>
      <c r="E4080">
        <v>0.523385550031177</v>
      </c>
      <c r="F4080">
        <v>-0.00486641133661958</v>
      </c>
    </row>
    <row r="4081" spans="1:6">
      <c r="A4081" t="s">
        <v>3170</v>
      </c>
      <c r="B4081" t="s">
        <v>6590</v>
      </c>
      <c r="C4081">
        <v>0.476124464006735</v>
      </c>
      <c r="D4081">
        <v>-0.665010358473016</v>
      </c>
      <c r="E4081">
        <v>0.48338197531107</v>
      </c>
      <c r="F4081">
        <v>-0.0816491869824187</v>
      </c>
    </row>
    <row r="4082" spans="1:6">
      <c r="A4082" t="s">
        <v>3172</v>
      </c>
      <c r="B4082" t="s">
        <v>6591</v>
      </c>
      <c r="C4082">
        <v>0.449584191190146</v>
      </c>
      <c r="D4082">
        <v>-0.679898828407995</v>
      </c>
      <c r="E4082">
        <v>0.496062297638358</v>
      </c>
      <c r="F4082">
        <v>-0.0587595606405825</v>
      </c>
    </row>
    <row r="4083" spans="1:6">
      <c r="A4083" t="s">
        <v>3174</v>
      </c>
      <c r="B4083" t="s">
        <v>6592</v>
      </c>
      <c r="C4083">
        <v>0.483481023971339</v>
      </c>
      <c r="D4083">
        <v>-0.658553345116323</v>
      </c>
      <c r="E4083">
        <v>0.527742558711823</v>
      </c>
      <c r="F4083">
        <v>-0.00120998976337405</v>
      </c>
    </row>
    <row r="4084" spans="1:6">
      <c r="A4084" t="s">
        <v>3176</v>
      </c>
      <c r="B4084" t="s">
        <v>6593</v>
      </c>
      <c r="C4084">
        <v>0.50319609667082</v>
      </c>
      <c r="D4084">
        <v>-0.646915784335314</v>
      </c>
      <c r="E4084">
        <v>0.52020287579263</v>
      </c>
      <c r="F4084">
        <v>-0.0164217648998628</v>
      </c>
    </row>
    <row r="4085" spans="1:6">
      <c r="A4085" t="s">
        <v>3178</v>
      </c>
      <c r="B4085" t="s">
        <v>6594</v>
      </c>
      <c r="C4085">
        <v>0.450825145161769</v>
      </c>
      <c r="D4085">
        <v>-0.675876883424712</v>
      </c>
      <c r="E4085">
        <v>0.529494656010128</v>
      </c>
      <c r="F4085">
        <v>0.00571157632999375</v>
      </c>
    </row>
    <row r="4086" spans="1:6">
      <c r="A4086" t="s">
        <v>3180</v>
      </c>
      <c r="B4086" t="s">
        <v>6595</v>
      </c>
      <c r="C4086">
        <v>0.394616779833378</v>
      </c>
      <c r="D4086">
        <v>-0.707036782568021</v>
      </c>
      <c r="E4086">
        <v>0.547995065474579</v>
      </c>
      <c r="F4086">
        <v>0.0395058860051936</v>
      </c>
    </row>
    <row r="4087" spans="1:6">
      <c r="A4087" t="s">
        <v>3182</v>
      </c>
      <c r="B4087" t="s">
        <v>6596</v>
      </c>
      <c r="C4087">
        <v>0.346996825941621</v>
      </c>
      <c r="D4087">
        <v>-0.736104548229838</v>
      </c>
      <c r="E4087">
        <v>0.492445756883406</v>
      </c>
      <c r="F4087">
        <v>-0.0677210825896705</v>
      </c>
    </row>
    <row r="4088" spans="1:6">
      <c r="A4088" t="s">
        <v>3184</v>
      </c>
      <c r="B4088" t="s">
        <v>6597</v>
      </c>
      <c r="C4088">
        <v>0.381247407162967</v>
      </c>
      <c r="D4088">
        <v>-0.717338011092233</v>
      </c>
      <c r="E4088">
        <v>0.490998247308625</v>
      </c>
      <c r="F4088">
        <v>-0.0712676022861742</v>
      </c>
    </row>
    <row r="4089" spans="1:6">
      <c r="A4089" t="s">
        <v>3186</v>
      </c>
      <c r="B4089" t="s">
        <v>6598</v>
      </c>
      <c r="C4089">
        <v>0.431771800989816</v>
      </c>
      <c r="D4089">
        <v>-0.68696402592129</v>
      </c>
      <c r="E4089">
        <v>0.519022868524521</v>
      </c>
      <c r="F4089">
        <v>-0.0188582597089499</v>
      </c>
    </row>
    <row r="4090" spans="1:6">
      <c r="A4090" t="s">
        <v>3188</v>
      </c>
      <c r="B4090" t="s">
        <v>6599</v>
      </c>
      <c r="C4090">
        <v>0.409355517051965</v>
      </c>
      <c r="D4090">
        <v>-0.700120477004582</v>
      </c>
      <c r="E4090">
        <v>0.509529862301087</v>
      </c>
      <c r="F4090">
        <v>-0.035236225606132</v>
      </c>
    </row>
    <row r="4091" spans="1:6">
      <c r="A4091" t="s">
        <v>3190</v>
      </c>
      <c r="B4091" t="s">
        <v>6600</v>
      </c>
      <c r="C4091">
        <v>0.416952638959674</v>
      </c>
      <c r="D4091">
        <v>-0.694805313335293</v>
      </c>
      <c r="E4091">
        <v>0.525426921619144</v>
      </c>
      <c r="F4091">
        <v>-0.00394664133177702</v>
      </c>
    </row>
    <row r="4092" spans="1:6">
      <c r="A4092" t="s">
        <v>3192</v>
      </c>
      <c r="B4092" t="s">
        <v>6601</v>
      </c>
      <c r="C4092">
        <v>0.450999162041591</v>
      </c>
      <c r="D4092">
        <v>-0.673743078407934</v>
      </c>
      <c r="E4092">
        <v>0.498278282260035</v>
      </c>
      <c r="F4092">
        <v>-0.0527606311968549</v>
      </c>
    </row>
    <row r="4093" spans="1:6">
      <c r="A4093" t="s">
        <v>3194</v>
      </c>
      <c r="B4093" t="s">
        <v>6602</v>
      </c>
      <c r="C4093">
        <v>0.415041712019395</v>
      </c>
      <c r="D4093">
        <v>-0.698079162716722</v>
      </c>
      <c r="E4093">
        <v>0.464411537793267</v>
      </c>
      <c r="F4093">
        <v>-0.117622604001801</v>
      </c>
    </row>
    <row r="4094" spans="1:6">
      <c r="A4094" t="s">
        <v>3196</v>
      </c>
      <c r="B4094" t="s">
        <v>6603</v>
      </c>
      <c r="C4094">
        <v>0.374074885522858</v>
      </c>
      <c r="D4094">
        <v>-0.721456938856412</v>
      </c>
      <c r="E4094">
        <v>0.452558391393059</v>
      </c>
      <c r="F4094">
        <v>-0.138505932710446</v>
      </c>
    </row>
    <row r="4095" spans="1:6">
      <c r="A4095" t="s">
        <v>3198</v>
      </c>
      <c r="B4095" t="s">
        <v>6604</v>
      </c>
      <c r="C4095">
        <v>0.333876152798313</v>
      </c>
      <c r="D4095">
        <v>-0.744917944561832</v>
      </c>
      <c r="E4095">
        <v>0.424830307966622</v>
      </c>
      <c r="F4095">
        <v>-0.188253099950921</v>
      </c>
    </row>
    <row r="4096" spans="1:6">
      <c r="A4096" t="s">
        <v>3200</v>
      </c>
      <c r="B4096" t="s">
        <v>6605</v>
      </c>
      <c r="C4096">
        <v>0.360805406975875</v>
      </c>
      <c r="D4096">
        <v>-0.729905708998618</v>
      </c>
      <c r="E4096">
        <v>0.428040047936504</v>
      </c>
      <c r="F4096">
        <v>-0.180896559421886</v>
      </c>
    </row>
    <row r="4097" spans="1:6">
      <c r="A4097" t="s">
        <v>3202</v>
      </c>
      <c r="B4097" t="s">
        <v>6606</v>
      </c>
      <c r="C4097">
        <v>0.391162004846309</v>
      </c>
      <c r="D4097">
        <v>-0.71412851690395</v>
      </c>
      <c r="E4097">
        <v>0.395826968730054</v>
      </c>
      <c r="F4097">
        <v>-0.235040975775925</v>
      </c>
    </row>
    <row r="4098" spans="1:6">
      <c r="A4098" t="s">
        <v>3204</v>
      </c>
      <c r="B4098" t="s">
        <v>6607</v>
      </c>
      <c r="C4098">
        <v>0.362808553507225</v>
      </c>
      <c r="D4098">
        <v>-0.730219697419797</v>
      </c>
      <c r="E4098">
        <v>0.385585289113694</v>
      </c>
      <c r="F4098">
        <v>-0.252095090205678</v>
      </c>
    </row>
    <row r="4099" spans="1:6">
      <c r="A4099" t="s">
        <v>3206</v>
      </c>
      <c r="B4099" t="s">
        <v>6608</v>
      </c>
      <c r="C4099">
        <v>0.410134905504979</v>
      </c>
      <c r="D4099">
        <v>-0.701877763253247</v>
      </c>
      <c r="E4099">
        <v>0.432666935179012</v>
      </c>
      <c r="F4099">
        <v>-0.174582358795887</v>
      </c>
    </row>
    <row r="4100" spans="1:6">
      <c r="A4100" t="s">
        <v>3208</v>
      </c>
      <c r="B4100" t="s">
        <v>6609</v>
      </c>
      <c r="C4100">
        <v>0.39007690293344</v>
      </c>
      <c r="D4100">
        <v>-0.713804628932562</v>
      </c>
      <c r="E4100">
        <v>0.424242075673876</v>
      </c>
      <c r="F4100">
        <v>-0.189210924421838</v>
      </c>
    </row>
    <row r="4101" spans="1:6">
      <c r="A4101" t="s">
        <v>3210</v>
      </c>
      <c r="B4101" t="s">
        <v>6610</v>
      </c>
      <c r="C4101">
        <v>0.428713696762052</v>
      </c>
      <c r="D4101">
        <v>-0.690523394812404</v>
      </c>
      <c r="E4101">
        <v>0.478042774556499</v>
      </c>
      <c r="F4101">
        <v>-0.0999510335329872</v>
      </c>
    </row>
    <row r="4102" spans="1:6">
      <c r="A4102" t="s">
        <v>3212</v>
      </c>
      <c r="B4102" t="s">
        <v>6611</v>
      </c>
      <c r="C4102">
        <v>0.42443847432213</v>
      </c>
      <c r="D4102">
        <v>-0.691431414832445</v>
      </c>
      <c r="E4102">
        <v>0.486883470614113</v>
      </c>
      <c r="F4102">
        <v>-0.0803825500689638</v>
      </c>
    </row>
    <row r="4103" spans="1:6">
      <c r="A4103" t="s">
        <v>3214</v>
      </c>
      <c r="B4103" t="s">
        <v>6612</v>
      </c>
      <c r="C4103">
        <v>0.459712734202532</v>
      </c>
      <c r="D4103">
        <v>-0.670266956012374</v>
      </c>
      <c r="E4103">
        <v>0.482105293888965</v>
      </c>
      <c r="F4103">
        <v>-0.0888541877802265</v>
      </c>
    </row>
    <row r="4104" spans="1:6">
      <c r="A4104" t="s">
        <v>3216</v>
      </c>
      <c r="B4104" t="s">
        <v>6613</v>
      </c>
      <c r="C4104">
        <v>0.444960493623047</v>
      </c>
      <c r="D4104">
        <v>-0.677613080232952</v>
      </c>
      <c r="E4104">
        <v>0.497952729869681</v>
      </c>
      <c r="F4104">
        <v>-0.0587291308566857</v>
      </c>
    </row>
    <row r="4105" spans="1:6">
      <c r="A4105" t="s">
        <v>3218</v>
      </c>
      <c r="B4105" t="s">
        <v>6614</v>
      </c>
      <c r="C4105">
        <v>0.392899537183015</v>
      </c>
      <c r="D4105">
        <v>-0.707488771600031</v>
      </c>
      <c r="E4105">
        <v>0.494261372565879</v>
      </c>
      <c r="F4105">
        <v>-0.0656678696653993</v>
      </c>
    </row>
    <row r="4106" spans="1:6">
      <c r="A4106" t="s">
        <v>3220</v>
      </c>
      <c r="B4106" t="s">
        <v>6615</v>
      </c>
      <c r="C4106">
        <v>0.385372201586977</v>
      </c>
      <c r="D4106">
        <v>-0.710976782069801</v>
      </c>
      <c r="E4106">
        <v>0.493493053474541</v>
      </c>
      <c r="F4106">
        <v>-0.0639683279148262</v>
      </c>
    </row>
    <row r="4107" spans="1:6">
      <c r="A4107" t="s">
        <v>3222</v>
      </c>
      <c r="B4107" t="s">
        <v>6616</v>
      </c>
      <c r="C4107">
        <v>0.383530514583539</v>
      </c>
      <c r="D4107">
        <v>-0.714024030038644</v>
      </c>
      <c r="E4107">
        <v>0.468923543210132</v>
      </c>
      <c r="F4107">
        <v>-0.111343279548932</v>
      </c>
    </row>
    <row r="4108" spans="1:6">
      <c r="A4108" t="s">
        <v>3224</v>
      </c>
      <c r="B4108" t="s">
        <v>6617</v>
      </c>
      <c r="C4108">
        <v>0.391280342507628</v>
      </c>
      <c r="D4108">
        <v>-0.70845600897214</v>
      </c>
      <c r="E4108">
        <v>0.491986475122111</v>
      </c>
      <c r="F4108">
        <v>-0.0689235386710598</v>
      </c>
    </row>
    <row r="4109" spans="1:6">
      <c r="A4109" t="s">
        <v>3226</v>
      </c>
      <c r="B4109" t="s">
        <v>6618</v>
      </c>
      <c r="C4109">
        <v>0.386077771949528</v>
      </c>
      <c r="D4109">
        <v>-0.712022693576669</v>
      </c>
      <c r="E4109">
        <v>0.474823224817024</v>
      </c>
      <c r="F4109">
        <v>-0.0991873987108705</v>
      </c>
    </row>
    <row r="4110" spans="1:6">
      <c r="A4110" t="s">
        <v>3228</v>
      </c>
      <c r="B4110" t="s">
        <v>6619</v>
      </c>
      <c r="C4110">
        <v>0.369226430609286</v>
      </c>
      <c r="D4110">
        <v>-0.723072242018588</v>
      </c>
      <c r="E4110">
        <v>0.459316791833167</v>
      </c>
      <c r="F4110">
        <v>-0.129329530715953</v>
      </c>
    </row>
    <row r="4111" spans="1:6">
      <c r="A4111" t="s">
        <v>3230</v>
      </c>
      <c r="B4111" t="s">
        <v>6620</v>
      </c>
      <c r="C4111">
        <v>0.366461242634319</v>
      </c>
      <c r="D4111">
        <v>-0.725884939111546</v>
      </c>
      <c r="E4111">
        <v>0.43644225355217</v>
      </c>
      <c r="F4111">
        <v>-0.169537154256283</v>
      </c>
    </row>
    <row r="4112" spans="1:6">
      <c r="A4112" t="s">
        <v>3232</v>
      </c>
      <c r="B4112" t="s">
        <v>6621</v>
      </c>
      <c r="C4112">
        <v>0.388430904322161</v>
      </c>
      <c r="D4112">
        <v>-0.713669689051333</v>
      </c>
      <c r="E4112">
        <v>0.432231760977738</v>
      </c>
      <c r="F4112">
        <v>-0.175698587568057</v>
      </c>
    </row>
    <row r="4113" spans="1:6">
      <c r="A4113" t="s">
        <v>3234</v>
      </c>
      <c r="B4113" t="s">
        <v>6622</v>
      </c>
      <c r="C4113">
        <v>0.388053028375331</v>
      </c>
      <c r="D4113">
        <v>-0.714230839306382</v>
      </c>
      <c r="E4113">
        <v>0.439451137831574</v>
      </c>
      <c r="F4113">
        <v>-0.165087480322043</v>
      </c>
    </row>
    <row r="4114" spans="1:6">
      <c r="A4114" t="s">
        <v>3236</v>
      </c>
      <c r="B4114" t="s">
        <v>6623</v>
      </c>
      <c r="C4114">
        <v>0.420974001218423</v>
      </c>
      <c r="D4114">
        <v>-0.695027256320336</v>
      </c>
      <c r="E4114">
        <v>0.424567500672973</v>
      </c>
      <c r="F4114">
        <v>-0.187912039838406</v>
      </c>
    </row>
    <row r="4115" spans="1:6">
      <c r="A4115" t="s">
        <v>3238</v>
      </c>
      <c r="B4115" t="s">
        <v>6624</v>
      </c>
      <c r="C4115">
        <v>0.424147497318876</v>
      </c>
      <c r="D4115">
        <v>-0.690738630580745</v>
      </c>
      <c r="E4115">
        <v>0.467255318977434</v>
      </c>
      <c r="F4115">
        <v>-0.115568461112831</v>
      </c>
    </row>
    <row r="4116" spans="1:6">
      <c r="A4116" t="s">
        <v>3240</v>
      </c>
      <c r="B4116" t="s">
        <v>6625</v>
      </c>
      <c r="C4116">
        <v>0.452655353326415</v>
      </c>
      <c r="D4116">
        <v>-0.674206568586601</v>
      </c>
      <c r="E4116">
        <v>0.445933329090414</v>
      </c>
      <c r="F4116">
        <v>-0.152112134812381</v>
      </c>
    </row>
    <row r="4117" spans="1:6">
      <c r="A4117" t="s">
        <v>3242</v>
      </c>
      <c r="B4117" t="s">
        <v>6626</v>
      </c>
      <c r="C4117">
        <v>0.509388842725125</v>
      </c>
      <c r="D4117">
        <v>-0.63754548695775</v>
      </c>
      <c r="E4117">
        <v>0.457153049872832</v>
      </c>
      <c r="F4117">
        <v>-0.131165121755794</v>
      </c>
    </row>
    <row r="4118" spans="1:6">
      <c r="A4118" t="s">
        <v>3244</v>
      </c>
      <c r="B4118" t="s">
        <v>6627</v>
      </c>
      <c r="C4118">
        <v>0.476604285789262</v>
      </c>
      <c r="D4118">
        <v>-0.656479886278235</v>
      </c>
      <c r="E4118">
        <v>0.470314781201809</v>
      </c>
      <c r="F4118">
        <v>-0.108417340636567</v>
      </c>
    </row>
    <row r="4119" spans="1:6">
      <c r="A4119" t="s">
        <v>3246</v>
      </c>
      <c r="B4119" t="s">
        <v>6628</v>
      </c>
      <c r="C4119">
        <v>0.465130762092837</v>
      </c>
      <c r="D4119">
        <v>-0.662981765271559</v>
      </c>
      <c r="E4119">
        <v>0.473690026621716</v>
      </c>
      <c r="F4119">
        <v>-0.101301353888005</v>
      </c>
    </row>
    <row r="4120" spans="1:6">
      <c r="A4120" t="s">
        <v>3248</v>
      </c>
      <c r="B4120" t="s">
        <v>6629</v>
      </c>
      <c r="C4120">
        <v>0.454879200808096</v>
      </c>
      <c r="D4120">
        <v>-0.669961831830035</v>
      </c>
      <c r="E4120">
        <v>0.456775883986198</v>
      </c>
      <c r="F4120">
        <v>-0.129880122725999</v>
      </c>
    </row>
    <row r="4121" spans="1:6">
      <c r="A4121" t="s">
        <v>3250</v>
      </c>
      <c r="B4121" t="s">
        <v>6630</v>
      </c>
      <c r="C4121">
        <v>0.460239312081346</v>
      </c>
      <c r="D4121">
        <v>-0.667259912054814</v>
      </c>
      <c r="E4121">
        <v>0.468149361535818</v>
      </c>
      <c r="F4121">
        <v>-0.112662549341303</v>
      </c>
    </row>
    <row r="4122" spans="1:6">
      <c r="A4122" t="s">
        <v>3252</v>
      </c>
      <c r="B4122" t="s">
        <v>6631</v>
      </c>
      <c r="C4122">
        <v>0.49923330939709</v>
      </c>
      <c r="D4122">
        <v>-0.64241542101571</v>
      </c>
      <c r="E4122">
        <v>0.463315521592147</v>
      </c>
      <c r="F4122">
        <v>-0.11964434292748</v>
      </c>
    </row>
    <row r="4123" spans="1:6">
      <c r="A4123" t="s">
        <v>3254</v>
      </c>
      <c r="B4123" t="s">
        <v>6632</v>
      </c>
      <c r="C4123">
        <v>0.508804794221677</v>
      </c>
      <c r="D4123">
        <v>-0.634423725159142</v>
      </c>
      <c r="E4123">
        <v>0.491454057464212</v>
      </c>
      <c r="F4123">
        <v>-0.069285021420633</v>
      </c>
    </row>
    <row r="4124" spans="1:6">
      <c r="A4124" t="s">
        <v>3256</v>
      </c>
      <c r="B4124" t="s">
        <v>6633</v>
      </c>
      <c r="C4124">
        <v>0.502873810532766</v>
      </c>
      <c r="D4124">
        <v>-0.637021392733649</v>
      </c>
      <c r="E4124">
        <v>0.496226625861188</v>
      </c>
      <c r="F4124">
        <v>-0.0578949904829794</v>
      </c>
    </row>
    <row r="4125" spans="1:6">
      <c r="A4125" t="s">
        <v>3258</v>
      </c>
      <c r="B4125" t="s">
        <v>6634</v>
      </c>
      <c r="C4125">
        <v>0.537139641467574</v>
      </c>
      <c r="D4125">
        <v>-0.613599899467375</v>
      </c>
      <c r="E4125">
        <v>0.508396511286926</v>
      </c>
      <c r="F4125">
        <v>-0.0344537704748623</v>
      </c>
    </row>
    <row r="4126" spans="1:6">
      <c r="A4126" t="s">
        <v>3260</v>
      </c>
      <c r="B4126" t="s">
        <v>6635</v>
      </c>
      <c r="C4126">
        <v>0.592899972222546</v>
      </c>
      <c r="D4126">
        <v>-0.573738898554167</v>
      </c>
      <c r="E4126">
        <v>0.512796878338682</v>
      </c>
      <c r="F4126">
        <v>-0.0242316883521307</v>
      </c>
    </row>
    <row r="4127" spans="1:6">
      <c r="A4127" t="s">
        <v>3262</v>
      </c>
      <c r="B4127" t="s">
        <v>6636</v>
      </c>
      <c r="C4127">
        <v>0.606886459472074</v>
      </c>
      <c r="D4127">
        <v>-0.564875788005077</v>
      </c>
      <c r="E4127">
        <v>0.509017134349159</v>
      </c>
      <c r="F4127">
        <v>-0.0321674443430625</v>
      </c>
    </row>
    <row r="4128" spans="1:6">
      <c r="A4128" t="s">
        <v>3264</v>
      </c>
      <c r="B4128" t="s">
        <v>6637</v>
      </c>
      <c r="C4128">
        <v>0.637237507851036</v>
      </c>
      <c r="D4128">
        <v>-0.542322001712485</v>
      </c>
      <c r="E4128">
        <v>0.519509839415754</v>
      </c>
      <c r="F4128">
        <v>-0.0121081699638187</v>
      </c>
    </row>
    <row r="4129" spans="1:6">
      <c r="A4129" t="s">
        <v>3266</v>
      </c>
      <c r="B4129" t="s">
        <v>6638</v>
      </c>
      <c r="C4129">
        <v>0.677853553511538</v>
      </c>
      <c r="D4129">
        <v>-0.511300343033696</v>
      </c>
      <c r="E4129">
        <v>0.522379598757488</v>
      </c>
      <c r="F4129">
        <v>-0.00501942891834128</v>
      </c>
    </row>
    <row r="4130" spans="1:6">
      <c r="A4130" t="s">
        <v>3268</v>
      </c>
      <c r="B4130" t="s">
        <v>6639</v>
      </c>
      <c r="C4130">
        <v>0.640296878345482</v>
      </c>
      <c r="D4130">
        <v>-0.537340994087279</v>
      </c>
      <c r="E4130">
        <v>0.528356401251906</v>
      </c>
      <c r="F4130">
        <v>0.00698579188564863</v>
      </c>
    </row>
    <row r="4131" spans="1:6">
      <c r="A4131" t="s">
        <v>3270</v>
      </c>
      <c r="B4131" t="s">
        <v>6640</v>
      </c>
      <c r="C4131">
        <v>0.605248880594251</v>
      </c>
      <c r="D4131">
        <v>-0.562367349387772</v>
      </c>
      <c r="E4131">
        <v>0.521680417654899</v>
      </c>
      <c r="F4131">
        <v>-0.00434365620654764</v>
      </c>
    </row>
    <row r="4132" spans="1:6">
      <c r="A4132" t="s">
        <v>3272</v>
      </c>
      <c r="B4132" t="s">
        <v>6641</v>
      </c>
      <c r="C4132">
        <v>0.633878569636825</v>
      </c>
      <c r="D4132">
        <v>-0.540247359153785</v>
      </c>
      <c r="E4132">
        <v>0.535071453792849</v>
      </c>
      <c r="F4132">
        <v>0.0226068533393786</v>
      </c>
    </row>
    <row r="4133" spans="1:6">
      <c r="A4133" t="s">
        <v>3274</v>
      </c>
      <c r="B4133" t="s">
        <v>6642</v>
      </c>
      <c r="C4133">
        <v>0.631720168824632</v>
      </c>
      <c r="D4133">
        <v>-0.539797035735381</v>
      </c>
      <c r="E4133">
        <v>0.555796308481396</v>
      </c>
      <c r="F4133">
        <v>0.0634392938751362</v>
      </c>
    </row>
    <row r="4134" spans="1:6">
      <c r="A4134" t="s">
        <v>3276</v>
      </c>
      <c r="B4134" t="s">
        <v>6643</v>
      </c>
      <c r="C4134">
        <v>0.655715371546216</v>
      </c>
      <c r="D4134">
        <v>-0.520510775396483</v>
      </c>
      <c r="E4134">
        <v>0.565633726863057</v>
      </c>
      <c r="F4134">
        <v>0.0849418377704116</v>
      </c>
    </row>
    <row r="4135" spans="1:6">
      <c r="A4135" t="s">
        <v>3278</v>
      </c>
      <c r="B4135" t="s">
        <v>6644</v>
      </c>
      <c r="C4135">
        <v>0.696262339470226</v>
      </c>
      <c r="D4135">
        <v>-0.488552617003415</v>
      </c>
      <c r="E4135">
        <v>0.562372012578891</v>
      </c>
      <c r="F4135">
        <v>0.0803469426252785</v>
      </c>
    </row>
    <row r="4136" spans="1:6">
      <c r="A4136" t="s">
        <v>3280</v>
      </c>
      <c r="B4136" t="s">
        <v>6645</v>
      </c>
      <c r="C4136">
        <v>0.75684613367484</v>
      </c>
      <c r="D4136">
        <v>-0.439312372644227</v>
      </c>
      <c r="E4136">
        <v>0.562221751814475</v>
      </c>
      <c r="F4136">
        <v>0.0804114064681032</v>
      </c>
    </row>
    <row r="4137" spans="1:6">
      <c r="A4137" t="s">
        <v>3282</v>
      </c>
      <c r="B4137" t="s">
        <v>6646</v>
      </c>
      <c r="C4137">
        <v>0.728345578030025</v>
      </c>
      <c r="D4137">
        <v>-0.462836600184648</v>
      </c>
      <c r="E4137">
        <v>0.559830456087863</v>
      </c>
      <c r="F4137">
        <v>0.0746142650402424</v>
      </c>
    </row>
    <row r="4138" spans="1:6">
      <c r="A4138" t="s">
        <v>3284</v>
      </c>
      <c r="B4138" t="s">
        <v>6647</v>
      </c>
      <c r="C4138">
        <v>0.828785397366969</v>
      </c>
      <c r="D4138">
        <v>-0.374903985487713</v>
      </c>
      <c r="E4138">
        <v>0.579845501988543</v>
      </c>
      <c r="F4138">
        <v>0.115841785756955</v>
      </c>
    </row>
    <row r="4139" spans="1:6">
      <c r="A4139" t="s">
        <v>3286</v>
      </c>
      <c r="B4139" t="s">
        <v>6648</v>
      </c>
      <c r="C4139">
        <v>0.809985415777277</v>
      </c>
      <c r="D4139">
        <v>-0.390376221008628</v>
      </c>
      <c r="E4139">
        <v>0.572450017088247</v>
      </c>
      <c r="F4139">
        <v>0.104170878006898</v>
      </c>
    </row>
    <row r="4140" spans="1:6">
      <c r="A4140" t="s">
        <v>3288</v>
      </c>
      <c r="B4140" t="s">
        <v>6649</v>
      </c>
      <c r="C4140">
        <v>0.748428637621222</v>
      </c>
      <c r="D4140">
        <v>-0.437680882790337</v>
      </c>
      <c r="E4140">
        <v>0.576698060141031</v>
      </c>
      <c r="F4140">
        <v>0.115240217330514</v>
      </c>
    </row>
    <row r="4141" spans="1:6">
      <c r="A4141" t="s">
        <v>3290</v>
      </c>
      <c r="B4141" t="s">
        <v>6650</v>
      </c>
      <c r="C4141">
        <v>0.75944744953034</v>
      </c>
      <c r="D4141">
        <v>-0.429805522017556</v>
      </c>
      <c r="E4141">
        <v>0.578671511336204</v>
      </c>
      <c r="F4141">
        <v>0.117235212029161</v>
      </c>
    </row>
    <row r="4142" spans="1:6">
      <c r="A4142" t="s">
        <v>3292</v>
      </c>
      <c r="B4142" t="s">
        <v>6651</v>
      </c>
      <c r="C4142">
        <v>0.790341526033636</v>
      </c>
      <c r="D4142">
        <v>-0.40344379810873</v>
      </c>
      <c r="E4142">
        <v>0.580051153001434</v>
      </c>
      <c r="F4142">
        <v>0.121305866898411</v>
      </c>
    </row>
    <row r="4143" spans="1:6">
      <c r="A4143" t="s">
        <v>3294</v>
      </c>
      <c r="B4143" t="s">
        <v>6652</v>
      </c>
      <c r="C4143">
        <v>0.830594006185343</v>
      </c>
      <c r="D4143">
        <v>-0.366656262086927</v>
      </c>
      <c r="E4143">
        <v>0.59268107922057</v>
      </c>
      <c r="F4143">
        <v>0.149022258891156</v>
      </c>
    </row>
    <row r="4144" spans="1:6">
      <c r="A4144" t="s">
        <v>3296</v>
      </c>
      <c r="B4144" t="s">
        <v>6653</v>
      </c>
      <c r="C4144">
        <v>0.738757580678872</v>
      </c>
      <c r="D4144">
        <v>-0.438287916495797</v>
      </c>
      <c r="E4144">
        <v>0.597243573578849</v>
      </c>
      <c r="F4144">
        <v>0.160998230651628</v>
      </c>
    </row>
    <row r="4145" spans="1:6">
      <c r="A4145" t="s">
        <v>3298</v>
      </c>
      <c r="B4145" t="s">
        <v>6654</v>
      </c>
      <c r="C4145">
        <v>0.692092061893711</v>
      </c>
      <c r="D4145">
        <v>-0.471516538524092</v>
      </c>
      <c r="E4145">
        <v>0.618275230693969</v>
      </c>
      <c r="F4145">
        <v>0.207328581390019</v>
      </c>
    </row>
    <row r="4146" spans="1:6">
      <c r="A4146" t="s">
        <v>3300</v>
      </c>
      <c r="B4146" t="s">
        <v>6655</v>
      </c>
      <c r="C4146">
        <v>0.68671412098403</v>
      </c>
      <c r="D4146">
        <v>-0.475886368294099</v>
      </c>
      <c r="E4146">
        <v>0.617442153880796</v>
      </c>
      <c r="F4146">
        <v>0.206347419265212</v>
      </c>
    </row>
    <row r="4147" spans="1:6">
      <c r="A4147" t="s">
        <v>3302</v>
      </c>
      <c r="B4147" t="s">
        <v>6656</v>
      </c>
      <c r="C4147">
        <v>0.665883838697541</v>
      </c>
      <c r="D4147">
        <v>-0.492068367729752</v>
      </c>
      <c r="E4147">
        <v>0.619571985271026</v>
      </c>
      <c r="F4147">
        <v>0.211739097138153</v>
      </c>
    </row>
    <row r="4148" spans="1:6">
      <c r="A4148" t="s">
        <v>3304</v>
      </c>
      <c r="B4148" t="s">
        <v>6657</v>
      </c>
      <c r="C4148">
        <v>0.689476358214317</v>
      </c>
      <c r="D4148">
        <v>-0.471714076227388</v>
      </c>
      <c r="E4148">
        <v>0.628039382614828</v>
      </c>
      <c r="F4148">
        <v>0.232097976327262</v>
      </c>
    </row>
    <row r="4149" spans="1:6">
      <c r="A4149" t="s">
        <v>3306</v>
      </c>
      <c r="B4149" t="s">
        <v>6658</v>
      </c>
      <c r="C4149">
        <v>0.648712924957536</v>
      </c>
      <c r="D4149">
        <v>-0.501494158920808</v>
      </c>
      <c r="E4149">
        <v>0.639404508403432</v>
      </c>
      <c r="F4149">
        <v>0.259606922395712</v>
      </c>
    </row>
    <row r="4150" spans="1:6">
      <c r="A4150" t="s">
        <v>3308</v>
      </c>
      <c r="B4150" t="s">
        <v>6659</v>
      </c>
      <c r="C4150">
        <v>0.63941304393666</v>
      </c>
      <c r="D4150">
        <v>-0.511072947585024</v>
      </c>
      <c r="E4150">
        <v>0.628528871055346</v>
      </c>
      <c r="F4150">
        <v>0.232873730678454</v>
      </c>
    </row>
    <row r="4151" spans="1:6">
      <c r="A4151" t="s">
        <v>3310</v>
      </c>
      <c r="B4151" t="s">
        <v>6660</v>
      </c>
      <c r="C4151">
        <v>0.689853554721172</v>
      </c>
      <c r="D4151">
        <v>-0.46799430435584</v>
      </c>
      <c r="E4151">
        <v>0.642440970548147</v>
      </c>
      <c r="F4151">
        <v>0.266262931122823</v>
      </c>
    </row>
    <row r="4152" spans="1:6">
      <c r="A4152" t="s">
        <v>3312</v>
      </c>
      <c r="B4152" t="s">
        <v>6661</v>
      </c>
      <c r="C4152">
        <v>0.732686493938711</v>
      </c>
      <c r="D4152">
        <v>-0.429875025053661</v>
      </c>
      <c r="E4152">
        <v>0.645839078842875</v>
      </c>
      <c r="F4152">
        <v>0.277513306817975</v>
      </c>
    </row>
    <row r="4153" spans="1:6">
      <c r="A4153" t="s">
        <v>3314</v>
      </c>
      <c r="B4153" t="s">
        <v>6662</v>
      </c>
      <c r="C4153">
        <v>0.730319127592826</v>
      </c>
      <c r="D4153">
        <v>-0.433672735063626</v>
      </c>
      <c r="E4153">
        <v>0.633261390602961</v>
      </c>
      <c r="F4153">
        <v>0.249177294529824</v>
      </c>
    </row>
    <row r="4154" spans="1:6">
      <c r="A4154" t="s">
        <v>3316</v>
      </c>
      <c r="B4154" t="s">
        <v>6663</v>
      </c>
      <c r="C4154">
        <v>0.733497823380278</v>
      </c>
      <c r="D4154">
        <v>-0.428150724000392</v>
      </c>
      <c r="E4154">
        <v>0.656142086440838</v>
      </c>
      <c r="F4154">
        <v>0.301558680016357</v>
      </c>
    </row>
    <row r="4155" spans="1:6">
      <c r="A4155" t="s">
        <v>3318</v>
      </c>
      <c r="B4155" t="s">
        <v>6664</v>
      </c>
      <c r="C4155">
        <v>0.716088136755471</v>
      </c>
      <c r="D4155">
        <v>-0.443108924408871</v>
      </c>
      <c r="E4155">
        <v>0.650708004373765</v>
      </c>
      <c r="F4155">
        <v>0.290662137673213</v>
      </c>
    </row>
    <row r="4156" spans="1:6">
      <c r="A4156" t="s">
        <v>3320</v>
      </c>
      <c r="B4156" t="s">
        <v>6665</v>
      </c>
      <c r="C4156">
        <v>0.721467108572295</v>
      </c>
      <c r="D4156">
        <v>-0.437205417781495</v>
      </c>
      <c r="E4156">
        <v>0.65425264791531</v>
      </c>
      <c r="F4156">
        <v>0.301778543696907</v>
      </c>
    </row>
    <row r="4157" spans="1:6">
      <c r="A4157" t="s">
        <v>3322</v>
      </c>
      <c r="B4157" t="s">
        <v>6666</v>
      </c>
      <c r="C4157">
        <v>0.77790794988481</v>
      </c>
      <c r="D4157">
        <v>-0.388061375529311</v>
      </c>
      <c r="E4157">
        <v>0.647286718566025</v>
      </c>
      <c r="F4157">
        <v>0.284760823008936</v>
      </c>
    </row>
    <row r="4158" spans="1:6">
      <c r="A4158" t="s">
        <v>3324</v>
      </c>
      <c r="B4158" t="s">
        <v>6667</v>
      </c>
      <c r="C4158">
        <v>0.742768479244252</v>
      </c>
      <c r="D4158">
        <v>-0.41546552890748</v>
      </c>
      <c r="E4158">
        <v>0.656645288827837</v>
      </c>
      <c r="F4158">
        <v>0.309274807829339</v>
      </c>
    </row>
    <row r="4159" spans="1:6">
      <c r="A4159" t="s">
        <v>3326</v>
      </c>
      <c r="B4159" t="s">
        <v>6668</v>
      </c>
      <c r="C4159">
        <v>0.771450924096898</v>
      </c>
      <c r="D4159">
        <v>-0.389816273736129</v>
      </c>
      <c r="E4159">
        <v>0.662270329009063</v>
      </c>
      <c r="F4159">
        <v>0.322207826159108</v>
      </c>
    </row>
    <row r="4160" spans="1:6">
      <c r="A4160" t="s">
        <v>3328</v>
      </c>
      <c r="B4160" t="s">
        <v>6669</v>
      </c>
      <c r="C4160">
        <v>0.825973699792228</v>
      </c>
      <c r="D4160">
        <v>-0.33775332990436</v>
      </c>
      <c r="E4160">
        <v>0.663588877778847</v>
      </c>
      <c r="F4160">
        <v>0.328747892325749</v>
      </c>
    </row>
    <row r="4161" spans="1:6">
      <c r="A4161" t="s">
        <v>3330</v>
      </c>
      <c r="B4161" t="s">
        <v>6670</v>
      </c>
      <c r="C4161">
        <v>0.829363253350857</v>
      </c>
      <c r="D4161">
        <v>-0.332089572037676</v>
      </c>
      <c r="E4161">
        <v>0.680290586438124</v>
      </c>
      <c r="F4161">
        <v>0.36862688613546</v>
      </c>
    </row>
    <row r="4162" spans="1:6">
      <c r="A4162" t="s">
        <v>3332</v>
      </c>
      <c r="B4162" t="s">
        <v>6671</v>
      </c>
      <c r="C4162">
        <v>0.826022846857869</v>
      </c>
      <c r="D4162">
        <v>-0.337312672852996</v>
      </c>
      <c r="E4162">
        <v>0.673351695606595</v>
      </c>
      <c r="F4162">
        <v>0.350775511101413</v>
      </c>
    </row>
    <row r="4163" spans="1:6">
      <c r="A4163" t="s">
        <v>3334</v>
      </c>
      <c r="B4163" t="s">
        <v>6672</v>
      </c>
      <c r="C4163">
        <v>0.819604718885021</v>
      </c>
      <c r="D4163">
        <v>-0.34019696956857</v>
      </c>
      <c r="E4163">
        <v>0.68605496099141</v>
      </c>
      <c r="F4163">
        <v>0.383754298128674</v>
      </c>
    </row>
    <row r="4164" spans="1:6">
      <c r="A4164" t="s">
        <v>3336</v>
      </c>
      <c r="B4164" t="s">
        <v>6673</v>
      </c>
      <c r="C4164">
        <v>0.786638017928243</v>
      </c>
      <c r="D4164">
        <v>-0.370597981744719</v>
      </c>
      <c r="E4164">
        <v>0.684477722680615</v>
      </c>
      <c r="F4164">
        <v>0.37971967352723</v>
      </c>
    </row>
    <row r="4165" spans="1:6">
      <c r="A4165" t="s">
        <v>3338</v>
      </c>
      <c r="B4165" t="s">
        <v>6674</v>
      </c>
      <c r="C4165">
        <v>0.85401398101513</v>
      </c>
      <c r="D4165">
        <v>-0.30833176855961</v>
      </c>
      <c r="E4165">
        <v>0.667169805866128</v>
      </c>
      <c r="F4165">
        <v>0.336849113440707</v>
      </c>
    </row>
    <row r="4166" spans="1:6">
      <c r="A4166" t="s">
        <v>3340</v>
      </c>
      <c r="B4166" t="s">
        <v>6675</v>
      </c>
      <c r="C4166">
        <v>0.856929747613548</v>
      </c>
      <c r="D4166">
        <v>-0.308202491128475</v>
      </c>
      <c r="E4166">
        <v>0.650278269927611</v>
      </c>
      <c r="F4166">
        <v>0.298643074845231</v>
      </c>
    </row>
    <row r="4167" spans="1:6">
      <c r="A4167" t="s">
        <v>3342</v>
      </c>
      <c r="B4167" t="s">
        <v>6676</v>
      </c>
      <c r="C4167">
        <v>0.866790376412475</v>
      </c>
      <c r="D4167">
        <v>-0.295983831661947</v>
      </c>
      <c r="E4167">
        <v>0.661977763975553</v>
      </c>
      <c r="F4167">
        <v>0.328232305503513</v>
      </c>
    </row>
    <row r="4168" spans="1:6">
      <c r="A4168" t="s">
        <v>3344</v>
      </c>
      <c r="B4168" t="s">
        <v>6677</v>
      </c>
      <c r="C4168">
        <v>0.915552899319438</v>
      </c>
      <c r="D4168">
        <v>-0.246337397870033</v>
      </c>
      <c r="E4168">
        <v>0.68031463749586</v>
      </c>
      <c r="F4168">
        <v>0.370468716471541</v>
      </c>
    </row>
    <row r="4169" spans="1:6">
      <c r="A4169" t="s">
        <v>3346</v>
      </c>
      <c r="B4169" t="s">
        <v>6678</v>
      </c>
      <c r="C4169">
        <v>0.900162367983542</v>
      </c>
      <c r="D4169">
        <v>-0.258922558491196</v>
      </c>
      <c r="E4169">
        <v>0.686107230499135</v>
      </c>
      <c r="F4169">
        <v>0.387128465527298</v>
      </c>
    </row>
    <row r="4170" spans="1:6">
      <c r="A4170" t="s">
        <v>3348</v>
      </c>
      <c r="B4170" t="s">
        <v>6679</v>
      </c>
      <c r="C4170">
        <v>0.967450275207635</v>
      </c>
      <c r="D4170">
        <v>-0.188447510058957</v>
      </c>
      <c r="E4170">
        <v>0.685747309520334</v>
      </c>
      <c r="F4170">
        <v>0.389449255940945</v>
      </c>
    </row>
    <row r="4171" spans="1:6">
      <c r="A4171" t="s">
        <v>3350</v>
      </c>
      <c r="B4171" t="s">
        <v>6680</v>
      </c>
      <c r="C4171">
        <v>0.978617795798346</v>
      </c>
      <c r="D4171">
        <v>-0.169890339109215</v>
      </c>
      <c r="E4171">
        <v>0.717559145386203</v>
      </c>
      <c r="F4171">
        <v>0.467777818968413</v>
      </c>
    </row>
    <row r="4172" spans="1:6">
      <c r="A4172" t="s">
        <v>3352</v>
      </c>
      <c r="B4172" t="s">
        <v>6681</v>
      </c>
      <c r="C4172">
        <v>1.0446230045137</v>
      </c>
      <c r="D4172">
        <v>-0.0974911206595569</v>
      </c>
      <c r="E4172">
        <v>0.72415601719852</v>
      </c>
      <c r="F4172">
        <v>0.484279683643584</v>
      </c>
    </row>
    <row r="4173" spans="1:6">
      <c r="A4173" t="s">
        <v>3354</v>
      </c>
      <c r="B4173" t="s">
        <v>6682</v>
      </c>
      <c r="C4173">
        <v>1.00820363738352</v>
      </c>
      <c r="D4173">
        <v>-0.133755288358514</v>
      </c>
      <c r="E4173">
        <v>0.727797956330516</v>
      </c>
      <c r="F4173">
        <v>0.49566682998191</v>
      </c>
    </row>
    <row r="4174" spans="1:6">
      <c r="A4174" t="s">
        <v>3356</v>
      </c>
      <c r="B4174" t="s">
        <v>6683</v>
      </c>
      <c r="C4174">
        <v>1.00191876337753</v>
      </c>
      <c r="D4174">
        <v>-0.140698245959792</v>
      </c>
      <c r="E4174">
        <v>0.726116182098044</v>
      </c>
      <c r="F4174">
        <v>0.492459615588159</v>
      </c>
    </row>
    <row r="4175" spans="1:6">
      <c r="A4175" t="s">
        <v>3358</v>
      </c>
      <c r="B4175" t="s">
        <v>6684</v>
      </c>
      <c r="C4175">
        <v>0.933094216554521</v>
      </c>
      <c r="D4175">
        <v>-0.20664146901603</v>
      </c>
      <c r="E4175">
        <v>0.738740749412745</v>
      </c>
      <c r="F4175">
        <v>0.524995072837582</v>
      </c>
    </row>
    <row r="4176" spans="1:6">
      <c r="A4176" t="s">
        <v>3360</v>
      </c>
      <c r="B4176" t="s">
        <v>6685</v>
      </c>
      <c r="C4176">
        <v>0.950281724188763</v>
      </c>
      <c r="D4176">
        <v>-0.187559981697326</v>
      </c>
      <c r="E4176">
        <v>0.741146283788319</v>
      </c>
      <c r="F4176">
        <v>0.533426794747872</v>
      </c>
    </row>
    <row r="4177" spans="1:6">
      <c r="A4177" t="s">
        <v>3362</v>
      </c>
      <c r="B4177" t="s">
        <v>6686</v>
      </c>
      <c r="C4177">
        <v>0.960656089937872</v>
      </c>
      <c r="D4177">
        <v>-0.176378435728965</v>
      </c>
      <c r="E4177">
        <v>0.740289532969562</v>
      </c>
      <c r="F4177">
        <v>0.532979553204339</v>
      </c>
    </row>
    <row r="4178" spans="1:6">
      <c r="A4178" t="s">
        <v>3364</v>
      </c>
      <c r="B4178" t="s">
        <v>6687</v>
      </c>
      <c r="C4178">
        <v>0.972187912201458</v>
      </c>
      <c r="D4178">
        <v>-0.165115770768045</v>
      </c>
      <c r="E4178">
        <v>0.736486079185567</v>
      </c>
      <c r="F4178">
        <v>0.52378717042639</v>
      </c>
    </row>
    <row r="4179" spans="1:6">
      <c r="A4179" t="s">
        <v>3366</v>
      </c>
      <c r="B4179" t="s">
        <v>6688</v>
      </c>
      <c r="C4179">
        <v>1.02140279734614</v>
      </c>
      <c r="D4179">
        <v>-0.110126811677232</v>
      </c>
      <c r="E4179">
        <v>0.734222850032744</v>
      </c>
      <c r="F4179">
        <v>0.521766566464327</v>
      </c>
    </row>
    <row r="4180" spans="1:6">
      <c r="A4180" t="s">
        <v>3368</v>
      </c>
      <c r="B4180" t="s">
        <v>6689</v>
      </c>
      <c r="C4180">
        <v>1.10008988146046</v>
      </c>
      <c r="D4180">
        <v>-0.0153936132343657</v>
      </c>
      <c r="E4180">
        <v>0.765242122301677</v>
      </c>
      <c r="F4180">
        <v>0.601266175288322</v>
      </c>
    </row>
    <row r="4181" spans="1:6">
      <c r="A4181" t="s">
        <v>3370</v>
      </c>
      <c r="B4181" t="s">
        <v>6690</v>
      </c>
      <c r="C4181">
        <v>1.13628004819026</v>
      </c>
      <c r="D4181">
        <v>0.0268735718703439</v>
      </c>
      <c r="E4181">
        <v>0.767406354785625</v>
      </c>
      <c r="F4181">
        <v>0.607404650437535</v>
      </c>
    </row>
    <row r="4182" spans="1:6">
      <c r="A4182" t="s">
        <v>3372</v>
      </c>
      <c r="B4182" t="s">
        <v>6691</v>
      </c>
      <c r="C4182">
        <v>1.12771829189201</v>
      </c>
      <c r="D4182">
        <v>0.0148682316786752</v>
      </c>
      <c r="E4182">
        <v>0.759872058880623</v>
      </c>
      <c r="F4182">
        <v>0.588606285323501</v>
      </c>
    </row>
    <row r="4183" spans="1:6">
      <c r="A4183" t="s">
        <v>3374</v>
      </c>
      <c r="B4183" t="s">
        <v>6692</v>
      </c>
      <c r="C4183">
        <v>1.20806786838093</v>
      </c>
      <c r="D4183">
        <v>0.109497679159939</v>
      </c>
      <c r="E4183">
        <v>0.75375875462088</v>
      </c>
      <c r="F4183">
        <v>0.572291494802145</v>
      </c>
    </row>
    <row r="4184" spans="1:6">
      <c r="A4184" t="s">
        <v>3376</v>
      </c>
      <c r="B4184" t="s">
        <v>6693</v>
      </c>
      <c r="C4184">
        <v>1.20996191698417</v>
      </c>
      <c r="D4184">
        <v>0.11034138989935</v>
      </c>
      <c r="E4184">
        <v>0.74897292055923</v>
      </c>
      <c r="F4184">
        <v>0.56128861452572</v>
      </c>
    </row>
    <row r="4185" spans="1:6">
      <c r="A4185" t="s">
        <v>3378</v>
      </c>
      <c r="B4185" t="s">
        <v>6694</v>
      </c>
      <c r="C4185">
        <v>1.18031904260318</v>
      </c>
      <c r="D4185">
        <v>0.0828721445939629</v>
      </c>
      <c r="E4185">
        <v>0.766983371651376</v>
      </c>
      <c r="F4185">
        <v>0.60886325160432</v>
      </c>
    </row>
    <row r="4186" spans="1:6">
      <c r="A4186" t="s">
        <v>3380</v>
      </c>
      <c r="B4186" t="s">
        <v>6695</v>
      </c>
      <c r="C4186">
        <v>1.195591237881</v>
      </c>
      <c r="D4186">
        <v>0.102626794977168</v>
      </c>
      <c r="E4186">
        <v>0.765471275750486</v>
      </c>
      <c r="F4186">
        <v>0.608960366351855</v>
      </c>
    </row>
    <row r="4187" spans="1:6">
      <c r="A4187" t="s">
        <v>3382</v>
      </c>
      <c r="B4187" t="s">
        <v>6696</v>
      </c>
      <c r="C4187">
        <v>1.24013972204372</v>
      </c>
      <c r="D4187">
        <v>0.147282888836677</v>
      </c>
      <c r="E4187">
        <v>0.74103647184785</v>
      </c>
      <c r="F4187">
        <v>0.543299877213933</v>
      </c>
    </row>
    <row r="4188" spans="1:6">
      <c r="A4188" t="s">
        <v>3384</v>
      </c>
      <c r="B4188" t="s">
        <v>6697</v>
      </c>
      <c r="C4188">
        <v>1.31998591061012</v>
      </c>
      <c r="D4188">
        <v>0.249415109058832</v>
      </c>
      <c r="E4188">
        <v>0.751634407944734</v>
      </c>
      <c r="F4188">
        <v>0.571418355751098</v>
      </c>
    </row>
    <row r="4189" spans="1:6">
      <c r="A4189" t="s">
        <v>3386</v>
      </c>
      <c r="B4189" t="s">
        <v>6698</v>
      </c>
      <c r="C4189">
        <v>1.35969194578741</v>
      </c>
      <c r="D4189">
        <v>0.292957414978691</v>
      </c>
      <c r="E4189">
        <v>0.736834786936687</v>
      </c>
      <c r="F4189">
        <v>0.535186266478893</v>
      </c>
    </row>
    <row r="4190" spans="1:6">
      <c r="A4190" t="s">
        <v>3388</v>
      </c>
      <c r="B4190" t="s">
        <v>6699</v>
      </c>
      <c r="C4190">
        <v>1.32488256803971</v>
      </c>
      <c r="D4190">
        <v>0.235021449404854</v>
      </c>
      <c r="E4190">
        <v>0.70787053845314</v>
      </c>
      <c r="F4190">
        <v>0.460983029072595</v>
      </c>
    </row>
    <row r="4191" spans="1:6">
      <c r="A4191" t="s">
        <v>3390</v>
      </c>
      <c r="B4191" t="s">
        <v>6700</v>
      </c>
      <c r="C4191">
        <v>1.11175038497868</v>
      </c>
      <c r="D4191">
        <v>0.0152589676431887</v>
      </c>
      <c r="E4191">
        <v>0.71558046808498</v>
      </c>
      <c r="F4191">
        <v>0.482017770434389</v>
      </c>
    </row>
    <row r="4192" spans="1:6">
      <c r="A4192" t="s">
        <v>3392</v>
      </c>
      <c r="B4192" t="s">
        <v>6701</v>
      </c>
      <c r="C4192">
        <v>1.20915659732563</v>
      </c>
      <c r="D4192">
        <v>0.136973988098334</v>
      </c>
      <c r="E4192">
        <v>0.73548012834088</v>
      </c>
      <c r="F4192">
        <v>0.531703691971375</v>
      </c>
    </row>
    <row r="4193" spans="1:6">
      <c r="A4193" t="s">
        <v>3394</v>
      </c>
      <c r="B4193" t="s">
        <v>6702</v>
      </c>
      <c r="C4193">
        <v>1.27038638281165</v>
      </c>
      <c r="D4193">
        <v>0.200494256427213</v>
      </c>
      <c r="E4193">
        <v>0.708872552197647</v>
      </c>
      <c r="F4193">
        <v>0.462395836564015</v>
      </c>
    </row>
    <row r="4194" spans="1:6">
      <c r="A4194" t="s">
        <v>3396</v>
      </c>
      <c r="B4194" t="s">
        <v>6703</v>
      </c>
      <c r="C4194">
        <v>1.15063551244845</v>
      </c>
      <c r="D4194">
        <v>0.0581450281701346</v>
      </c>
      <c r="E4194">
        <v>0.690082607316013</v>
      </c>
      <c r="F4194">
        <v>0.416281349761055</v>
      </c>
    </row>
    <row r="4195" spans="1:6">
      <c r="A4195" t="s">
        <v>3398</v>
      </c>
      <c r="B4195" t="s">
        <v>6704</v>
      </c>
      <c r="C4195">
        <v>1.08615524168236</v>
      </c>
      <c r="D4195">
        <v>0.00192889137251817</v>
      </c>
      <c r="E4195">
        <v>0.723456323416551</v>
      </c>
      <c r="F4195">
        <v>0.499719446257272</v>
      </c>
    </row>
    <row r="4196" spans="1:6">
      <c r="A4196" t="s">
        <v>3400</v>
      </c>
      <c r="B4196" t="s">
        <v>6705</v>
      </c>
      <c r="C4196">
        <v>1.07172860797476</v>
      </c>
      <c r="D4196">
        <v>-0.0152249973718035</v>
      </c>
      <c r="E4196">
        <v>0.7183162333152</v>
      </c>
      <c r="F4196">
        <v>0.488764269541496</v>
      </c>
    </row>
    <row r="4197" spans="1:6">
      <c r="A4197" t="s">
        <v>3402</v>
      </c>
      <c r="B4197" t="s">
        <v>6706</v>
      </c>
      <c r="C4197">
        <v>1.04188936201342</v>
      </c>
      <c r="D4197">
        <v>-0.0552836630107418</v>
      </c>
      <c r="E4197">
        <v>0.699348004036</v>
      </c>
      <c r="F4197">
        <v>0.440649647948936</v>
      </c>
    </row>
    <row r="4198" spans="1:6">
      <c r="A4198" t="s">
        <v>3404</v>
      </c>
      <c r="B4198" t="s">
        <v>6707</v>
      </c>
      <c r="C4198">
        <v>1.01843410778153</v>
      </c>
      <c r="D4198">
        <v>-0.0819975882457922</v>
      </c>
      <c r="E4198">
        <v>0.692116585808762</v>
      </c>
      <c r="F4198">
        <v>0.425152501181314</v>
      </c>
    </row>
    <row r="4199" spans="1:6">
      <c r="A4199" t="s">
        <v>3406</v>
      </c>
      <c r="B4199" t="s">
        <v>6708</v>
      </c>
      <c r="C4199">
        <v>1.05345886511087</v>
      </c>
      <c r="D4199">
        <v>-0.0473516466375692</v>
      </c>
      <c r="E4199">
        <v>0.677463630470623</v>
      </c>
      <c r="F4199">
        <v>0.389320919119704</v>
      </c>
    </row>
    <row r="4200" spans="1:6">
      <c r="A4200" t="s">
        <v>3408</v>
      </c>
      <c r="B4200" t="s">
        <v>6709</v>
      </c>
      <c r="C4200">
        <v>1.10105016168699</v>
      </c>
      <c r="D4200">
        <v>0.0020873763578253</v>
      </c>
      <c r="E4200">
        <v>0.667709819077186</v>
      </c>
      <c r="F4200">
        <v>0.364821891860102</v>
      </c>
    </row>
    <row r="4201" spans="1:6">
      <c r="A4201" t="s">
        <v>3410</v>
      </c>
      <c r="B4201" t="s">
        <v>6710</v>
      </c>
      <c r="C4201">
        <v>1.14282219640162</v>
      </c>
      <c r="D4201">
        <v>0.0648545083603516</v>
      </c>
      <c r="E4201">
        <v>0.712050444988482</v>
      </c>
      <c r="F4201">
        <v>0.47319681096658</v>
      </c>
    </row>
    <row r="4202" spans="1:6">
      <c r="A4202" t="s">
        <v>3412</v>
      </c>
      <c r="B4202" t="s">
        <v>6711</v>
      </c>
      <c r="C4202">
        <v>1.11788426652963</v>
      </c>
      <c r="D4202">
        <v>0.041395424608978</v>
      </c>
      <c r="E4202">
        <v>0.721451522311324</v>
      </c>
      <c r="F4202">
        <v>0.499515031221921</v>
      </c>
    </row>
    <row r="4203" spans="1:6">
      <c r="A4203" t="s">
        <v>3414</v>
      </c>
      <c r="B4203" t="s">
        <v>6712</v>
      </c>
      <c r="C4203">
        <v>1.18776886790796</v>
      </c>
      <c r="D4203">
        <v>0.1286522764395</v>
      </c>
      <c r="E4203">
        <v>0.731175845914008</v>
      </c>
      <c r="F4203">
        <v>0.525190066402075</v>
      </c>
    </row>
    <row r="4204" spans="1:6">
      <c r="A4204" t="s">
        <v>3416</v>
      </c>
      <c r="B4204" t="s">
        <v>6713</v>
      </c>
      <c r="C4204">
        <v>1.18801115836235</v>
      </c>
      <c r="D4204">
        <v>0.122123266086776</v>
      </c>
      <c r="E4204">
        <v>0.719554049010301</v>
      </c>
      <c r="F4204">
        <v>0.49344868915887</v>
      </c>
    </row>
    <row r="4205" spans="1:6">
      <c r="A4205" t="s">
        <v>3418</v>
      </c>
      <c r="B4205" t="s">
        <v>6714</v>
      </c>
      <c r="C4205">
        <v>1.23760117600155</v>
      </c>
      <c r="D4205">
        <v>0.185549222730794</v>
      </c>
      <c r="E4205">
        <v>0.721123512443819</v>
      </c>
      <c r="F4205">
        <v>0.501876355464199</v>
      </c>
    </row>
    <row r="4206" spans="1:6">
      <c r="A4206" t="s">
        <v>3420</v>
      </c>
      <c r="B4206" t="s">
        <v>6715</v>
      </c>
      <c r="C4206">
        <v>1.22719274089697</v>
      </c>
      <c r="D4206">
        <v>0.17334842186634</v>
      </c>
      <c r="E4206">
        <v>0.725580764318402</v>
      </c>
      <c r="F4206">
        <v>0.511712829096835</v>
      </c>
    </row>
    <row r="4207" spans="1:6">
      <c r="A4207" t="s">
        <v>3422</v>
      </c>
      <c r="B4207" t="s">
        <v>6716</v>
      </c>
      <c r="C4207">
        <v>1.23826916604696</v>
      </c>
      <c r="D4207">
        <v>0.179526414678507</v>
      </c>
      <c r="E4207">
        <v>0.706057026276717</v>
      </c>
      <c r="F4207">
        <v>0.464702398069798</v>
      </c>
    </row>
    <row r="4208" spans="1:6">
      <c r="A4208" t="s">
        <v>3424</v>
      </c>
      <c r="B4208" t="s">
        <v>6717</v>
      </c>
      <c r="C4208">
        <v>1.27573641666942</v>
      </c>
      <c r="D4208">
        <v>0.202701346193279</v>
      </c>
      <c r="E4208">
        <v>0.663528397708865</v>
      </c>
      <c r="F4208">
        <v>0.357192042145131</v>
      </c>
    </row>
    <row r="4209" spans="1:6">
      <c r="A4209" t="s">
        <v>3426</v>
      </c>
      <c r="B4209" t="s">
        <v>6718</v>
      </c>
      <c r="C4209">
        <v>1.2389548008918</v>
      </c>
      <c r="D4209">
        <v>0.161798603546966</v>
      </c>
      <c r="E4209">
        <v>0.663875550416384</v>
      </c>
      <c r="F4209">
        <v>0.359067287105193</v>
      </c>
    </row>
    <row r="4210" spans="1:6">
      <c r="A4210" t="s">
        <v>3428</v>
      </c>
      <c r="B4210" t="s">
        <v>6719</v>
      </c>
      <c r="C4210">
        <v>1.19962376195299</v>
      </c>
      <c r="D4210">
        <v>0.114133924472795</v>
      </c>
      <c r="E4210">
        <v>0.657451088128508</v>
      </c>
      <c r="F4210">
        <v>0.34401006701808</v>
      </c>
    </row>
    <row r="4211" spans="1:6">
      <c r="A4211" t="s">
        <v>3430</v>
      </c>
      <c r="B4211" t="s">
        <v>6720</v>
      </c>
      <c r="C4211">
        <v>1.26443056384839</v>
      </c>
      <c r="D4211">
        <v>0.19198930746729</v>
      </c>
      <c r="E4211">
        <v>0.651604617375358</v>
      </c>
      <c r="F4211">
        <v>0.336532876583801</v>
      </c>
    </row>
    <row r="4212" spans="1:6">
      <c r="A4212" t="s">
        <v>3432</v>
      </c>
      <c r="B4212" t="s">
        <v>6721</v>
      </c>
      <c r="C4212">
        <v>1.29446433465294</v>
      </c>
      <c r="D4212">
        <v>0.219312739651421</v>
      </c>
      <c r="E4212">
        <v>0.647881144041928</v>
      </c>
      <c r="F4212">
        <v>0.322768969666429</v>
      </c>
    </row>
    <row r="4213" spans="1:6">
      <c r="A4213" t="s">
        <v>3434</v>
      </c>
      <c r="B4213" t="s">
        <v>6722</v>
      </c>
      <c r="C4213">
        <v>1.30356984864468</v>
      </c>
      <c r="D4213">
        <v>0.228721877260182</v>
      </c>
      <c r="E4213">
        <v>0.647199885004469</v>
      </c>
      <c r="F4213">
        <v>0.321377352051557</v>
      </c>
    </row>
    <row r="4214" spans="1:6">
      <c r="A4214" t="s">
        <v>3436</v>
      </c>
      <c r="B4214" t="s">
        <v>6723</v>
      </c>
      <c r="C4214">
        <v>1.35272541234462</v>
      </c>
      <c r="D4214">
        <v>0.277564093923862</v>
      </c>
      <c r="E4214">
        <v>0.630505267640397</v>
      </c>
      <c r="F4214">
        <v>0.284789716381985</v>
      </c>
    </row>
    <row r="4215" spans="1:6">
      <c r="A4215" t="s">
        <v>3438</v>
      </c>
      <c r="B4215" t="s">
        <v>6724</v>
      </c>
      <c r="C4215">
        <v>1.29738999600413</v>
      </c>
      <c r="D4215">
        <v>0.215461455277155</v>
      </c>
      <c r="E4215">
        <v>0.6239689812515</v>
      </c>
      <c r="F4215">
        <v>0.273470706808366</v>
      </c>
    </row>
    <row r="4216" spans="1:6">
      <c r="A4216" t="s">
        <v>3440</v>
      </c>
      <c r="B4216" t="s">
        <v>6725</v>
      </c>
      <c r="C4216">
        <v>1.31492758392634</v>
      </c>
      <c r="D4216">
        <v>0.227654274113949</v>
      </c>
      <c r="E4216">
        <v>0.611381554548209</v>
      </c>
      <c r="F4216">
        <v>0.24575672229105</v>
      </c>
    </row>
    <row r="4217" spans="1:6">
      <c r="A4217" t="s">
        <v>3442</v>
      </c>
      <c r="B4217" t="s">
        <v>6726</v>
      </c>
      <c r="C4217">
        <v>1.26122035262195</v>
      </c>
      <c r="D4217">
        <v>0.145551425135942</v>
      </c>
      <c r="E4217">
        <v>0.577842686068787</v>
      </c>
      <c r="F4217">
        <v>0.169041996836903</v>
      </c>
    </row>
    <row r="4218" spans="1:6">
      <c r="A4218" t="s">
        <v>3444</v>
      </c>
      <c r="B4218" t="s">
        <v>6727</v>
      </c>
      <c r="C4218">
        <v>1.15541212418017</v>
      </c>
      <c r="D4218">
        <v>0.0224197496382006</v>
      </c>
      <c r="E4218">
        <v>0.558156559727923</v>
      </c>
      <c r="F4218">
        <v>0.122073666260638</v>
      </c>
    </row>
    <row r="4219" spans="1:6">
      <c r="A4219" t="s">
        <v>3446</v>
      </c>
      <c r="B4219" t="s">
        <v>6728</v>
      </c>
      <c r="C4219">
        <v>1.23583405521376</v>
      </c>
      <c r="D4219">
        <v>0.132544338979816</v>
      </c>
      <c r="E4219">
        <v>0.599728715146979</v>
      </c>
      <c r="F4219">
        <v>0.216404604300151</v>
      </c>
    </row>
    <row r="4220" spans="1:6">
      <c r="A4220" t="s">
        <v>3448</v>
      </c>
      <c r="B4220" t="s">
        <v>6729</v>
      </c>
      <c r="C4220">
        <v>1.31353742075192</v>
      </c>
      <c r="D4220">
        <v>0.221666581022645</v>
      </c>
      <c r="E4220">
        <v>0.595321405250741</v>
      </c>
      <c r="F4220">
        <v>0.211922268694985</v>
      </c>
    </row>
    <row r="4221" spans="1:6">
      <c r="A4221" t="s">
        <v>3450</v>
      </c>
      <c r="B4221" t="s">
        <v>6730</v>
      </c>
      <c r="C4221">
        <v>1.39736476584394</v>
      </c>
      <c r="D4221">
        <v>0.314690987279926</v>
      </c>
      <c r="E4221">
        <v>0.599744233622885</v>
      </c>
      <c r="F4221">
        <v>0.218607866662565</v>
      </c>
    </row>
    <row r="4222" spans="1:6">
      <c r="A4222" t="s">
        <v>3452</v>
      </c>
      <c r="B4222" t="s">
        <v>6731</v>
      </c>
      <c r="C4222">
        <v>1.44426106406604</v>
      </c>
      <c r="D4222">
        <v>0.359138735802529</v>
      </c>
      <c r="E4222">
        <v>0.589311904620248</v>
      </c>
      <c r="F4222">
        <v>0.196595636349285</v>
      </c>
    </row>
    <row r="4223" spans="1:6">
      <c r="A4223" t="s">
        <v>3454</v>
      </c>
      <c r="B4223" t="s">
        <v>6732</v>
      </c>
      <c r="C4223">
        <v>1.38923863548629</v>
      </c>
      <c r="D4223">
        <v>0.298088774880944</v>
      </c>
      <c r="E4223">
        <v>0.586036299236302</v>
      </c>
      <c r="F4223">
        <v>0.189679321974583</v>
      </c>
    </row>
    <row r="4224" spans="1:6">
      <c r="A4224" t="s">
        <v>3456</v>
      </c>
      <c r="B4224" t="s">
        <v>6733</v>
      </c>
      <c r="C4224">
        <v>1.50207285920248</v>
      </c>
      <c r="D4224">
        <v>0.44028645478378</v>
      </c>
      <c r="E4224">
        <v>0.605502456114382</v>
      </c>
      <c r="F4224">
        <v>0.233843458088642</v>
      </c>
    </row>
    <row r="4225" spans="1:6">
      <c r="A4225" t="s">
        <v>3458</v>
      </c>
      <c r="B4225" t="s">
        <v>6734</v>
      </c>
      <c r="C4225">
        <v>1.47016215964908</v>
      </c>
      <c r="D4225">
        <v>0.393700612914797</v>
      </c>
      <c r="E4225">
        <v>0.591377199145164</v>
      </c>
      <c r="F4225">
        <v>0.203715176186399</v>
      </c>
    </row>
    <row r="4226" spans="1:6">
      <c r="A4226" t="s">
        <v>3460</v>
      </c>
      <c r="B4226" t="s">
        <v>6735</v>
      </c>
      <c r="C4226">
        <v>1.40317338094154</v>
      </c>
      <c r="D4226">
        <v>0.316459123563971</v>
      </c>
      <c r="E4226">
        <v>0.582935960554274</v>
      </c>
      <c r="F4226">
        <v>0.186369788638941</v>
      </c>
    </row>
    <row r="4227" spans="1:6">
      <c r="A4227" t="s">
        <v>3462</v>
      </c>
      <c r="B4227" t="s">
        <v>6736</v>
      </c>
      <c r="C4227">
        <v>1.33860244670256</v>
      </c>
      <c r="D4227">
        <v>0.211233796971857</v>
      </c>
      <c r="E4227">
        <v>0.540997066128401</v>
      </c>
      <c r="F4227">
        <v>0.0930219017570102</v>
      </c>
    </row>
    <row r="4228" spans="1:6">
      <c r="A4228" t="s">
        <v>3464</v>
      </c>
      <c r="B4228" t="s">
        <v>6737</v>
      </c>
      <c r="C4228">
        <v>1.48267321719293</v>
      </c>
      <c r="D4228">
        <v>0.37331051705318</v>
      </c>
      <c r="E4228">
        <v>0.552550066295267</v>
      </c>
      <c r="F4228">
        <v>0.116371271069328</v>
      </c>
    </row>
    <row r="4229" spans="1:6">
      <c r="A4229" t="s">
        <v>3466</v>
      </c>
      <c r="B4229" t="s">
        <v>6738</v>
      </c>
      <c r="C4229">
        <v>1.58130468183306</v>
      </c>
      <c r="D4229">
        <v>0.486927100841513</v>
      </c>
      <c r="E4229">
        <v>0.557823865432231</v>
      </c>
      <c r="F4229">
        <v>0.131581295559899</v>
      </c>
    </row>
    <row r="4230" spans="1:6">
      <c r="A4230" t="s">
        <v>3468</v>
      </c>
      <c r="B4230" t="s">
        <v>6739</v>
      </c>
      <c r="C4230">
        <v>1.55736791529567</v>
      </c>
      <c r="D4230">
        <v>0.500627074586878</v>
      </c>
      <c r="E4230">
        <v>0.594003896757925</v>
      </c>
      <c r="F4230">
        <v>0.208694586984552</v>
      </c>
    </row>
    <row r="4231" spans="1:6">
      <c r="A4231" t="s">
        <v>3470</v>
      </c>
      <c r="B4231" t="s">
        <v>6740</v>
      </c>
      <c r="C4231">
        <v>1.38988950423859</v>
      </c>
      <c r="D4231">
        <v>0.324851726936607</v>
      </c>
      <c r="E4231">
        <v>0.586555789977961</v>
      </c>
      <c r="F4231">
        <v>0.194961670281328</v>
      </c>
    </row>
    <row r="4232" spans="1:6">
      <c r="A4232" t="s">
        <v>3472</v>
      </c>
      <c r="B4232" t="s">
        <v>6741</v>
      </c>
      <c r="C4232">
        <v>1.52305454645736</v>
      </c>
      <c r="D4232">
        <v>0.491973434317494</v>
      </c>
      <c r="E4232">
        <v>0.600884183358285</v>
      </c>
      <c r="F4232">
        <v>0.229962132766108</v>
      </c>
    </row>
    <row r="4233" spans="1:6">
      <c r="A4233" t="s">
        <v>3474</v>
      </c>
      <c r="B4233" t="s">
        <v>6742</v>
      </c>
      <c r="C4233">
        <v>1.54201547402152</v>
      </c>
      <c r="D4233">
        <v>0.486265857384014</v>
      </c>
      <c r="E4233">
        <v>0.574000374611079</v>
      </c>
      <c r="F4233">
        <v>0.170964436986724</v>
      </c>
    </row>
    <row r="4234" spans="1:6">
      <c r="A4234" t="s">
        <v>3476</v>
      </c>
      <c r="B4234" t="s">
        <v>6743</v>
      </c>
      <c r="C4234">
        <v>1.65491891231849</v>
      </c>
      <c r="D4234">
        <v>0.625645214971598</v>
      </c>
      <c r="E4234">
        <v>0.591518404575567</v>
      </c>
      <c r="F4234">
        <v>0.207709468786496</v>
      </c>
    </row>
    <row r="4235" spans="1:6">
      <c r="A4235" t="s">
        <v>3478</v>
      </c>
      <c r="B4235" t="s">
        <v>6744</v>
      </c>
      <c r="C4235">
        <v>1.53242875220142</v>
      </c>
      <c r="D4235">
        <v>0.488812707417213</v>
      </c>
      <c r="E4235">
        <v>0.579138459918601</v>
      </c>
      <c r="F4235">
        <v>0.183791894142618</v>
      </c>
    </row>
    <row r="4236" spans="1:6">
      <c r="A4236" t="s">
        <v>3480</v>
      </c>
      <c r="B4236" t="s">
        <v>6745</v>
      </c>
      <c r="C4236">
        <v>1.53788888434963</v>
      </c>
      <c r="D4236">
        <v>0.497888626614457</v>
      </c>
      <c r="E4236">
        <v>0.586349446534206</v>
      </c>
      <c r="F4236">
        <v>0.19685864630355</v>
      </c>
    </row>
    <row r="4237" spans="1:6">
      <c r="A4237" t="s">
        <v>3482</v>
      </c>
      <c r="B4237" t="s">
        <v>6746</v>
      </c>
      <c r="C4237">
        <v>1.51829536114289</v>
      </c>
      <c r="D4237">
        <v>0.49808646742045</v>
      </c>
      <c r="E4237">
        <v>0.605245624657271</v>
      </c>
      <c r="F4237">
        <v>0.240858713152546</v>
      </c>
    </row>
    <row r="4238" spans="1:6">
      <c r="A4238" t="s">
        <v>3484</v>
      </c>
      <c r="B4238" t="s">
        <v>6747</v>
      </c>
      <c r="C4238">
        <v>1.56355191413294</v>
      </c>
      <c r="D4238">
        <v>0.564493844221388</v>
      </c>
      <c r="E4238">
        <v>0.617921805432734</v>
      </c>
      <c r="F4238">
        <v>0.272634405532908</v>
      </c>
    </row>
    <row r="4239" spans="1:6">
      <c r="A4239" t="s">
        <v>3486</v>
      </c>
      <c r="B4239" t="s">
        <v>6748</v>
      </c>
      <c r="C4239">
        <v>1.54761174201075</v>
      </c>
      <c r="D4239">
        <v>0.566130591166963</v>
      </c>
      <c r="E4239">
        <v>0.6349529851913</v>
      </c>
      <c r="F4239">
        <v>0.314254944363255</v>
      </c>
    </row>
    <row r="4240" spans="1:6">
      <c r="A4240" t="s">
        <v>3488</v>
      </c>
      <c r="B4240" t="s">
        <v>6749</v>
      </c>
      <c r="C4240">
        <v>1.63754649316135</v>
      </c>
      <c r="D4240">
        <v>0.6762986588499</v>
      </c>
      <c r="E4240">
        <v>0.635892791871038</v>
      </c>
      <c r="F4240">
        <v>0.318706192437426</v>
      </c>
    </row>
    <row r="4241" spans="1:6">
      <c r="A4241" t="s">
        <v>3490</v>
      </c>
      <c r="B4241" t="s">
        <v>6750</v>
      </c>
      <c r="C4241">
        <v>1.64868389761795</v>
      </c>
      <c r="D4241">
        <v>0.637692705378866</v>
      </c>
      <c r="E4241">
        <v>0.593876712331252</v>
      </c>
      <c r="F4241">
        <v>0.219706081460544</v>
      </c>
    </row>
    <row r="4242" spans="1:6">
      <c r="A4242" t="s">
        <v>3492</v>
      </c>
      <c r="B4242" t="s">
        <v>6751</v>
      </c>
      <c r="C4242">
        <v>1.75319997346057</v>
      </c>
      <c r="D4242">
        <v>0.772534319456826</v>
      </c>
      <c r="E4242">
        <v>0.611014773285671</v>
      </c>
      <c r="F4242">
        <v>0.257376419823145</v>
      </c>
    </row>
    <row r="4243" spans="1:6">
      <c r="A4243" t="s">
        <v>3494</v>
      </c>
      <c r="B4243" t="s">
        <v>6752</v>
      </c>
      <c r="C4243">
        <v>1.82502622513418</v>
      </c>
      <c r="D4243">
        <v>0.803543597823222</v>
      </c>
      <c r="E4243">
        <v>0.57794152956374</v>
      </c>
      <c r="F4243">
        <v>0.182534436537171</v>
      </c>
    </row>
    <row r="4244" spans="1:6">
      <c r="A4244" t="s">
        <v>3496</v>
      </c>
      <c r="B4244" t="s">
        <v>6753</v>
      </c>
      <c r="C4244">
        <v>1.67958557603887</v>
      </c>
      <c r="D4244">
        <v>0.677724857925318</v>
      </c>
      <c r="E4244">
        <v>0.587356553887532</v>
      </c>
      <c r="F4244">
        <v>0.205060992390303</v>
      </c>
    </row>
    <row r="4245" spans="1:6">
      <c r="A4245" t="s">
        <v>3498</v>
      </c>
      <c r="B4245" t="s">
        <v>6754</v>
      </c>
      <c r="C4245">
        <v>1.86827658849651</v>
      </c>
      <c r="D4245">
        <v>0.901843567292849</v>
      </c>
      <c r="E4245">
        <v>0.59644588289862</v>
      </c>
      <c r="F4245">
        <v>0.226852769932696</v>
      </c>
    </row>
    <row r="4246" spans="1:6">
      <c r="A4246" t="s">
        <v>3500</v>
      </c>
      <c r="B4246" t="s">
        <v>6755</v>
      </c>
      <c r="C4246">
        <v>1.78474270475466</v>
      </c>
      <c r="D4246">
        <v>0.782705241153459</v>
      </c>
      <c r="E4246">
        <v>0.57774061756962</v>
      </c>
      <c r="F4246">
        <v>0.182378386482064</v>
      </c>
    </row>
    <row r="4247" spans="1:6">
      <c r="A4247" t="s">
        <v>3502</v>
      </c>
      <c r="B4247" t="s">
        <v>6756</v>
      </c>
      <c r="C4247">
        <v>1.69625715885369</v>
      </c>
      <c r="D4247">
        <v>0.773953952823649</v>
      </c>
      <c r="E4247">
        <v>0.626172147599023</v>
      </c>
      <c r="F4247">
        <v>0.297508931954525</v>
      </c>
    </row>
    <row r="4248" spans="1:6">
      <c r="A4248" t="s">
        <v>3504</v>
      </c>
      <c r="B4248" t="s">
        <v>6757</v>
      </c>
      <c r="C4248">
        <v>1.67761849643426</v>
      </c>
      <c r="D4248">
        <v>0.756323421456891</v>
      </c>
      <c r="E4248">
        <v>0.631278067340338</v>
      </c>
      <c r="F4248">
        <v>0.307573452933699</v>
      </c>
    </row>
    <row r="4249" spans="1:6">
      <c r="A4249" t="s">
        <v>3506</v>
      </c>
      <c r="B4249" t="s">
        <v>6758</v>
      </c>
      <c r="C4249">
        <v>1.75006772061287</v>
      </c>
      <c r="D4249">
        <v>0.858404367085974</v>
      </c>
      <c r="E4249">
        <v>0.643530840671573</v>
      </c>
      <c r="F4249">
        <v>0.338387025587157</v>
      </c>
    </row>
    <row r="4250" spans="1:6">
      <c r="A4250" t="s">
        <v>3508</v>
      </c>
      <c r="B4250" t="s">
        <v>6759</v>
      </c>
      <c r="C4250">
        <v>1.89787529718734</v>
      </c>
      <c r="D4250">
        <v>1.03958947131457</v>
      </c>
      <c r="E4250">
        <v>0.643842859382477</v>
      </c>
      <c r="F4250">
        <v>0.342710000994289</v>
      </c>
    </row>
    <row r="4251" spans="1:6">
      <c r="A4251" t="s">
        <v>3510</v>
      </c>
      <c r="B4251" t="s">
        <v>6760</v>
      </c>
      <c r="C4251">
        <v>1.92690279070373</v>
      </c>
      <c r="D4251">
        <v>1.03321436459669</v>
      </c>
      <c r="E4251">
        <v>0.621255807713064</v>
      </c>
      <c r="F4251">
        <v>0.28942710933229</v>
      </c>
    </row>
    <row r="4252" spans="1:6">
      <c r="A4252" t="s">
        <v>3512</v>
      </c>
      <c r="B4252" t="s">
        <v>6761</v>
      </c>
      <c r="C4252">
        <v>2.04558501799723</v>
      </c>
      <c r="D4252">
        <v>1.15666936141737</v>
      </c>
      <c r="E4252">
        <v>0.61925741420875</v>
      </c>
      <c r="F4252">
        <v>0.284609384429395</v>
      </c>
    </row>
    <row r="4253" spans="1:6">
      <c r="A4253" t="s">
        <v>3514</v>
      </c>
      <c r="B4253" t="s">
        <v>6762</v>
      </c>
      <c r="C4253">
        <v>1.86671629918878</v>
      </c>
      <c r="D4253">
        <v>0.945231620107743</v>
      </c>
      <c r="E4253">
        <v>0.603073031524523</v>
      </c>
      <c r="F4253">
        <v>0.244783272798257</v>
      </c>
    </row>
    <row r="4254" spans="1:6">
      <c r="A4254" t="s">
        <v>3516</v>
      </c>
      <c r="B4254" t="s">
        <v>6763</v>
      </c>
      <c r="C4254">
        <v>1.79735163690325</v>
      </c>
      <c r="D4254">
        <v>0.863958162720639</v>
      </c>
      <c r="E4254">
        <v>0.593324182030998</v>
      </c>
      <c r="F4254">
        <v>0.227318060757872</v>
      </c>
    </row>
    <row r="4255" spans="1:6">
      <c r="A4255" t="s">
        <v>3518</v>
      </c>
      <c r="B4255" t="s">
        <v>6764</v>
      </c>
      <c r="C4255">
        <v>1.6870698828921</v>
      </c>
      <c r="D4255">
        <v>0.726543864208699</v>
      </c>
      <c r="E4255">
        <v>0.576695832431245</v>
      </c>
      <c r="F4255">
        <v>0.191513156704909</v>
      </c>
    </row>
    <row r="4256" spans="1:6">
      <c r="A4256" t="s">
        <v>3520</v>
      </c>
      <c r="B4256" t="s">
        <v>6765</v>
      </c>
      <c r="C4256">
        <v>1.7578013337004</v>
      </c>
      <c r="D4256">
        <v>0.833118289326032</v>
      </c>
      <c r="E4256">
        <v>0.600578213834768</v>
      </c>
      <c r="F4256">
        <v>0.242975473346652</v>
      </c>
    </row>
    <row r="4257" spans="1:6">
      <c r="A4257" t="s">
        <v>3522</v>
      </c>
      <c r="B4257" t="s">
        <v>6766</v>
      </c>
      <c r="C4257">
        <v>1.74452076070889</v>
      </c>
      <c r="D4257">
        <v>0.814199514780795</v>
      </c>
      <c r="E4257">
        <v>0.594974844985928</v>
      </c>
      <c r="F4257">
        <v>0.233329423876517</v>
      </c>
    </row>
    <row r="4258" spans="1:6">
      <c r="A4258" t="s">
        <v>3524</v>
      </c>
      <c r="B4258" t="s">
        <v>6767</v>
      </c>
      <c r="C4258">
        <v>1.85543500173772</v>
      </c>
      <c r="D4258">
        <v>0.947674105252977</v>
      </c>
      <c r="E4258">
        <v>0.603307166259605</v>
      </c>
      <c r="F4258">
        <v>0.251883037556368</v>
      </c>
    </row>
    <row r="4259" spans="1:6">
      <c r="A4259" t="s">
        <v>3526</v>
      </c>
      <c r="B4259" t="s">
        <v>6768</v>
      </c>
      <c r="C4259">
        <v>1.71032373128822</v>
      </c>
      <c r="D4259">
        <v>0.835572698697268</v>
      </c>
      <c r="E4259">
        <v>0.623720324682717</v>
      </c>
      <c r="F4259">
        <v>0.302438102703671</v>
      </c>
    </row>
    <row r="4260" spans="1:6">
      <c r="A4260" t="s">
        <v>3528</v>
      </c>
      <c r="B4260" t="s">
        <v>6769</v>
      </c>
      <c r="C4260">
        <v>1.70730301652029</v>
      </c>
      <c r="D4260">
        <v>0.856199584818132</v>
      </c>
      <c r="E4260">
        <v>0.64153763001809</v>
      </c>
      <c r="F4260">
        <v>0.344493850420322</v>
      </c>
    </row>
    <row r="4261" spans="1:6">
      <c r="A4261" t="s">
        <v>3530</v>
      </c>
      <c r="B4261" t="s">
        <v>6770</v>
      </c>
      <c r="C4261">
        <v>1.62839592419815</v>
      </c>
      <c r="D4261">
        <v>0.739084030520796</v>
      </c>
      <c r="E4261">
        <v>0.617524991344809</v>
      </c>
      <c r="F4261">
        <v>0.292469562104766</v>
      </c>
    </row>
    <row r="4262" spans="1:6">
      <c r="A4262" t="s">
        <v>3532</v>
      </c>
      <c r="B4262" t="s">
        <v>6771</v>
      </c>
      <c r="C4262">
        <v>1.52415042305045</v>
      </c>
      <c r="D4262">
        <v>0.591186217715835</v>
      </c>
      <c r="E4262">
        <v>0.599517681161813</v>
      </c>
      <c r="F4262">
        <v>0.244378002980222</v>
      </c>
    </row>
    <row r="4263" spans="1:6">
      <c r="A4263" t="s">
        <v>3534</v>
      </c>
      <c r="B4263" t="s">
        <v>6772</v>
      </c>
      <c r="C4263">
        <v>1.54703270774326</v>
      </c>
      <c r="D4263">
        <v>0.605826463001064</v>
      </c>
      <c r="E4263">
        <v>0.585039766811636</v>
      </c>
      <c r="F4263">
        <v>0.215727586468832</v>
      </c>
    </row>
    <row r="4264" spans="1:6">
      <c r="A4264" t="s">
        <v>3536</v>
      </c>
      <c r="B4264" t="s">
        <v>6773</v>
      </c>
      <c r="C4264">
        <v>1.46187723680499</v>
      </c>
      <c r="D4264">
        <v>0.497915760955077</v>
      </c>
      <c r="E4264">
        <v>0.573155496398703</v>
      </c>
      <c r="F4264">
        <v>0.188368663675816</v>
      </c>
    </row>
    <row r="4265" spans="1:6">
      <c r="A4265" t="s">
        <v>3538</v>
      </c>
      <c r="B4265" t="s">
        <v>6774</v>
      </c>
      <c r="C4265">
        <v>1.46403823202664</v>
      </c>
      <c r="D4265">
        <v>0.520226564673325</v>
      </c>
      <c r="E4265">
        <v>0.594557537172359</v>
      </c>
      <c r="F4265">
        <v>0.23464753940052</v>
      </c>
    </row>
    <row r="4266" spans="1:6">
      <c r="A4266" t="s">
        <v>3540</v>
      </c>
      <c r="B4266" t="s">
        <v>6775</v>
      </c>
      <c r="C4266">
        <v>1.61955096556673</v>
      </c>
      <c r="D4266">
        <v>0.754679697376951</v>
      </c>
      <c r="E4266">
        <v>0.632306377705853</v>
      </c>
      <c r="F4266">
        <v>0.327896538769975</v>
      </c>
    </row>
    <row r="4267" spans="1:6">
      <c r="A4267" t="s">
        <v>3542</v>
      </c>
      <c r="B4267" t="s">
        <v>6776</v>
      </c>
      <c r="C4267">
        <v>1.59849150185076</v>
      </c>
      <c r="D4267">
        <v>0.72509566229021</v>
      </c>
      <c r="E4267">
        <v>0.628633033510203</v>
      </c>
      <c r="F4267">
        <v>0.319593830792305</v>
      </c>
    </row>
    <row r="4268" spans="1:6">
      <c r="A4268" t="s">
        <v>3544</v>
      </c>
      <c r="B4268" t="s">
        <v>6777</v>
      </c>
      <c r="C4268">
        <v>1.71176137555912</v>
      </c>
      <c r="D4268">
        <v>0.864268120933792</v>
      </c>
      <c r="E4268">
        <v>0.628246405814181</v>
      </c>
      <c r="F4268">
        <v>0.320078064427954</v>
      </c>
    </row>
    <row r="4269" spans="1:6">
      <c r="A4269" t="s">
        <v>3546</v>
      </c>
      <c r="B4269" t="s">
        <v>6778</v>
      </c>
      <c r="C4269">
        <v>1.78899890518615</v>
      </c>
      <c r="D4269">
        <v>0.945637425206485</v>
      </c>
      <c r="E4269">
        <v>0.623005267172092</v>
      </c>
      <c r="F4269">
        <v>0.306832862427135</v>
      </c>
    </row>
    <row r="4270" spans="1:6">
      <c r="A4270" t="s">
        <v>3548</v>
      </c>
      <c r="B4270" t="s">
        <v>6779</v>
      </c>
      <c r="C4270">
        <v>1.72994023394855</v>
      </c>
      <c r="D4270">
        <v>0.871257941243801</v>
      </c>
      <c r="E4270">
        <v>0.616375200958314</v>
      </c>
      <c r="F4270">
        <v>0.292785129872418</v>
      </c>
    </row>
    <row r="4271" spans="1:6">
      <c r="A4271" t="s">
        <v>3550</v>
      </c>
      <c r="B4271" t="s">
        <v>6780</v>
      </c>
      <c r="C4271">
        <v>1.83961882234547</v>
      </c>
      <c r="D4271">
        <v>1.04570268760988</v>
      </c>
      <c r="E4271">
        <v>0.646740010847317</v>
      </c>
      <c r="F4271">
        <v>0.365921228519745</v>
      </c>
    </row>
    <row r="4272" spans="1:6">
      <c r="A4272" t="s">
        <v>3552</v>
      </c>
      <c r="B4272" t="s">
        <v>6781</v>
      </c>
      <c r="C4272">
        <v>1.99463123369408</v>
      </c>
      <c r="D4272">
        <v>1.25581942535959</v>
      </c>
      <c r="E4272">
        <v>0.657128946457244</v>
      </c>
      <c r="F4272">
        <v>0.396177118263528</v>
      </c>
    </row>
    <row r="4273" spans="1:6">
      <c r="A4273" t="s">
        <v>3554</v>
      </c>
      <c r="B4273" t="s">
        <v>6782</v>
      </c>
      <c r="C4273">
        <v>1.95029204869364</v>
      </c>
      <c r="D4273">
        <v>1.23247760745649</v>
      </c>
      <c r="E4273">
        <v>0.670511358225955</v>
      </c>
      <c r="F4273">
        <v>0.430202988151499</v>
      </c>
    </row>
    <row r="4274" spans="1:6">
      <c r="A4274" t="s">
        <v>3556</v>
      </c>
      <c r="B4274" t="s">
        <v>6783</v>
      </c>
      <c r="C4274">
        <v>2.07391391321586</v>
      </c>
      <c r="D4274">
        <v>1.38102569865965</v>
      </c>
      <c r="E4274">
        <v>0.667802509230334</v>
      </c>
      <c r="F4274">
        <v>0.427391976623219</v>
      </c>
    </row>
    <row r="4275" spans="1:6">
      <c r="A4275" t="s">
        <v>3558</v>
      </c>
      <c r="B4275" t="s">
        <v>6784</v>
      </c>
      <c r="C4275">
        <v>1.94898201353311</v>
      </c>
      <c r="D4275">
        <v>1.255902007695</v>
      </c>
      <c r="E4275">
        <v>0.670405928922885</v>
      </c>
      <c r="F4275">
        <v>0.438940526126971</v>
      </c>
    </row>
    <row r="4276" spans="1:6">
      <c r="A4276" t="s">
        <v>3560</v>
      </c>
      <c r="B4276" t="s">
        <v>6785</v>
      </c>
      <c r="C4276">
        <v>1.92091009666952</v>
      </c>
      <c r="D4276">
        <v>1.22791925255849</v>
      </c>
      <c r="E4276">
        <v>0.671682702146117</v>
      </c>
      <c r="F4276">
        <v>0.444358752161577</v>
      </c>
    </row>
    <row r="4277" spans="1:6">
      <c r="A4277" t="s">
        <v>3562</v>
      </c>
      <c r="B4277" t="s">
        <v>6786</v>
      </c>
      <c r="C4277">
        <v>1.87920484478217</v>
      </c>
      <c r="D4277">
        <v>1.18460452586788</v>
      </c>
      <c r="E4277">
        <v>0.674423803150361</v>
      </c>
      <c r="F4277">
        <v>0.45261565971503</v>
      </c>
    </row>
    <row r="4278" spans="1:6">
      <c r="A4278" t="s">
        <v>3564</v>
      </c>
      <c r="B4278" t="s">
        <v>6787</v>
      </c>
      <c r="C4278">
        <v>1.88228018789655</v>
      </c>
      <c r="D4278">
        <v>1.19259253505546</v>
      </c>
      <c r="E4278">
        <v>0.673126724360156</v>
      </c>
      <c r="F4278">
        <v>0.454200168850197</v>
      </c>
    </row>
    <row r="4279" spans="1:6">
      <c r="A4279" t="s">
        <v>3566</v>
      </c>
      <c r="B4279" t="s">
        <v>6788</v>
      </c>
      <c r="C4279">
        <v>1.98955196238785</v>
      </c>
      <c r="D4279">
        <v>1.33173160096581</v>
      </c>
      <c r="E4279">
        <v>0.677081458301289</v>
      </c>
      <c r="F4279">
        <v>0.464008286124377</v>
      </c>
    </row>
    <row r="4280" spans="1:6">
      <c r="A4280" t="s">
        <v>3568</v>
      </c>
      <c r="B4280" t="s">
        <v>6789</v>
      </c>
      <c r="C4280">
        <v>1.99631970932161</v>
      </c>
      <c r="D4280">
        <v>1.38042335345258</v>
      </c>
      <c r="E4280">
        <v>0.696270675619557</v>
      </c>
      <c r="F4280">
        <v>0.515912134839544</v>
      </c>
    </row>
    <row r="4281" spans="1:6">
      <c r="A4281" t="s">
        <v>3570</v>
      </c>
      <c r="B4281" t="s">
        <v>6790</v>
      </c>
      <c r="C4281">
        <v>2.06038670109166</v>
      </c>
      <c r="D4281">
        <v>1.47655238768494</v>
      </c>
      <c r="E4281">
        <v>0.702949380706802</v>
      </c>
      <c r="F4281">
        <v>0.536172910386079</v>
      </c>
    </row>
    <row r="4282" spans="1:6">
      <c r="A4282" t="s">
        <v>3572</v>
      </c>
      <c r="B4282" t="s">
        <v>6791</v>
      </c>
      <c r="C4282">
        <v>2.10221384024581</v>
      </c>
      <c r="D4282">
        <v>1.53195200894104</v>
      </c>
      <c r="E4282">
        <v>0.704592197236321</v>
      </c>
      <c r="F4282">
        <v>0.541490450549282</v>
      </c>
    </row>
    <row r="4283" spans="1:6">
      <c r="A4283" t="s">
        <v>3574</v>
      </c>
      <c r="B4283" t="s">
        <v>6792</v>
      </c>
      <c r="C4283">
        <v>2.09673806282302</v>
      </c>
      <c r="D4283">
        <v>1.51245778905252</v>
      </c>
      <c r="E4283">
        <v>0.696330877689354</v>
      </c>
      <c r="F4283">
        <v>0.523162416901017</v>
      </c>
    </row>
    <row r="4284" spans="1:6">
      <c r="A4284" t="s">
        <v>3576</v>
      </c>
      <c r="B4284" t="s">
        <v>6793</v>
      </c>
      <c r="C4284">
        <v>2.21437061252135</v>
      </c>
      <c r="D4284">
        <v>1.6677516984244</v>
      </c>
      <c r="E4284">
        <v>0.702353094614602</v>
      </c>
      <c r="F4284">
        <v>0.538982505563355</v>
      </c>
    </row>
    <row r="4285" spans="1:6">
      <c r="A4285" t="s">
        <v>3578</v>
      </c>
      <c r="B4285" t="s">
        <v>6794</v>
      </c>
      <c r="C4285">
        <v>2.16890786605531</v>
      </c>
      <c r="D4285">
        <v>1.58500160569596</v>
      </c>
      <c r="E4285">
        <v>0.688389298227404</v>
      </c>
      <c r="F4285">
        <v>0.504197172948524</v>
      </c>
    </row>
    <row r="4286" spans="1:6">
      <c r="A4286" t="s">
        <v>3580</v>
      </c>
      <c r="B4286" t="s">
        <v>6795</v>
      </c>
      <c r="C4286">
        <v>2.29512026496059</v>
      </c>
      <c r="D4286">
        <v>1.75781464632821</v>
      </c>
      <c r="E4286">
        <v>0.697313690380323</v>
      </c>
      <c r="F4286">
        <v>0.530232040267541</v>
      </c>
    </row>
    <row r="4287" spans="1:6">
      <c r="A4287" t="s">
        <v>3582</v>
      </c>
      <c r="B4287" t="s">
        <v>6796</v>
      </c>
      <c r="C4287">
        <v>2.29838444124155</v>
      </c>
      <c r="D4287">
        <v>1.76890372121073</v>
      </c>
      <c r="E4287">
        <v>0.699143253862566</v>
      </c>
      <c r="F4287">
        <v>0.536961285088253</v>
      </c>
    </row>
    <row r="4288" spans="1:6">
      <c r="A4288" t="s">
        <v>3584</v>
      </c>
      <c r="B4288" t="s">
        <v>6797</v>
      </c>
      <c r="C4288">
        <v>2.16056736935951</v>
      </c>
      <c r="D4288">
        <v>1.6163710927608</v>
      </c>
      <c r="E4288">
        <v>0.698309625374257</v>
      </c>
      <c r="F4288">
        <v>0.535998227160236</v>
      </c>
    </row>
    <row r="4289" spans="1:6">
      <c r="A4289" t="s">
        <v>3586</v>
      </c>
      <c r="B4289" t="s">
        <v>6798</v>
      </c>
      <c r="C4289">
        <v>2.18630259787013</v>
      </c>
      <c r="D4289">
        <v>1.64589665894733</v>
      </c>
      <c r="E4289">
        <v>0.698244694026319</v>
      </c>
      <c r="F4289">
        <v>0.53586450983131</v>
      </c>
    </row>
    <row r="4290" spans="1:6">
      <c r="A4290" t="s">
        <v>3588</v>
      </c>
      <c r="B4290" t="s">
        <v>6799</v>
      </c>
      <c r="C4290">
        <v>2.20072071461303</v>
      </c>
      <c r="D4290">
        <v>1.62162001014519</v>
      </c>
      <c r="E4290">
        <v>0.678925713092166</v>
      </c>
      <c r="F4290">
        <v>0.48836359783551</v>
      </c>
    </row>
    <row r="4291" spans="1:6">
      <c r="A4291" t="s">
        <v>3590</v>
      </c>
      <c r="B4291" t="s">
        <v>6800</v>
      </c>
      <c r="C4291">
        <v>2.32993792749875</v>
      </c>
      <c r="D4291">
        <v>1.80176184756398</v>
      </c>
      <c r="E4291">
        <v>0.689316430488881</v>
      </c>
      <c r="F4291">
        <v>0.519441456443862</v>
      </c>
    </row>
    <row r="4292" spans="1:6">
      <c r="A4292" t="s">
        <v>3592</v>
      </c>
      <c r="B4292" t="s">
        <v>6801</v>
      </c>
      <c r="C4292">
        <v>2.18393578567284</v>
      </c>
      <c r="D4292">
        <v>1.6338245527996</v>
      </c>
      <c r="E4292">
        <v>0.688256985125185</v>
      </c>
      <c r="F4292">
        <v>0.512327979288466</v>
      </c>
    </row>
    <row r="4293" spans="1:6">
      <c r="A4293" t="s">
        <v>3594</v>
      </c>
      <c r="B4293" t="s">
        <v>6802</v>
      </c>
      <c r="C4293">
        <v>2.25695955515689</v>
      </c>
      <c r="D4293">
        <v>1.71313727210986</v>
      </c>
      <c r="E4293">
        <v>0.684292159429621</v>
      </c>
      <c r="F4293">
        <v>0.504772746893486</v>
      </c>
    </row>
    <row r="4294" spans="1:6">
      <c r="A4294" t="s">
        <v>3596</v>
      </c>
      <c r="B4294" t="s">
        <v>6803</v>
      </c>
      <c r="C4294">
        <v>2.39615449440672</v>
      </c>
      <c r="D4294">
        <v>1.96866594970041</v>
      </c>
      <c r="E4294">
        <v>0.721563344558607</v>
      </c>
      <c r="F4294">
        <v>0.603481076486696</v>
      </c>
    </row>
    <row r="4295" spans="1:6">
      <c r="A4295" t="s">
        <v>3598</v>
      </c>
      <c r="B4295" t="s">
        <v>6804</v>
      </c>
      <c r="C4295">
        <v>2.4646922048656</v>
      </c>
      <c r="D4295">
        <v>2.03974119909189</v>
      </c>
      <c r="E4295">
        <v>0.717808974528364</v>
      </c>
      <c r="F4295">
        <v>0.595798491220996</v>
      </c>
    </row>
    <row r="4296" spans="1:6">
      <c r="A4296" t="s">
        <v>3600</v>
      </c>
      <c r="B4296" t="s">
        <v>6805</v>
      </c>
      <c r="C4296">
        <v>2.46533859368157</v>
      </c>
      <c r="D4296">
        <v>1.97661210866206</v>
      </c>
      <c r="E4296">
        <v>0.694489583957198</v>
      </c>
      <c r="F4296">
        <v>0.536274885132216</v>
      </c>
    </row>
    <row r="4297" spans="1:6">
      <c r="A4297" t="s">
        <v>3602</v>
      </c>
      <c r="B4297" t="s">
        <v>6806</v>
      </c>
      <c r="C4297">
        <v>2.43178052125696</v>
      </c>
      <c r="D4297">
        <v>1.93342014577213</v>
      </c>
      <c r="E4297">
        <v>0.691402784222411</v>
      </c>
      <c r="F4297">
        <v>0.528850910392818</v>
      </c>
    </row>
    <row r="4298" spans="1:6">
      <c r="A4298" t="s">
        <v>3604</v>
      </c>
      <c r="B4298" t="s">
        <v>6807</v>
      </c>
      <c r="C4298">
        <v>2.45753138487783</v>
      </c>
      <c r="D4298">
        <v>1.977307751907</v>
      </c>
      <c r="E4298">
        <v>0.694551045335374</v>
      </c>
      <c r="F4298">
        <v>0.541337209313489</v>
      </c>
    </row>
    <row r="4299" spans="1:6">
      <c r="A4299" t="s">
        <v>3606</v>
      </c>
      <c r="B4299" t="s">
        <v>6808</v>
      </c>
      <c r="C4299">
        <v>2.33268603490144</v>
      </c>
      <c r="D4299">
        <v>1.91067234791478</v>
      </c>
      <c r="E4299">
        <v>0.717628590496874</v>
      </c>
      <c r="F4299">
        <v>0.601969802270645</v>
      </c>
    </row>
    <row r="4300" spans="1:6">
      <c r="A4300" t="s">
        <v>3608</v>
      </c>
      <c r="B4300" t="s">
        <v>6809</v>
      </c>
      <c r="C4300">
        <v>2.20592630678851</v>
      </c>
      <c r="D4300">
        <v>1.80546308803572</v>
      </c>
      <c r="E4300">
        <v>0.73117129690568</v>
      </c>
      <c r="F4300">
        <v>0.642218661580029</v>
      </c>
    </row>
    <row r="4301" spans="1:6">
      <c r="A4301" t="s">
        <v>3610</v>
      </c>
      <c r="B4301" t="s">
        <v>6810</v>
      </c>
      <c r="C4301">
        <v>2.17117950707746</v>
      </c>
      <c r="D4301">
        <v>1.76574033124772</v>
      </c>
      <c r="E4301">
        <v>0.731022354553617</v>
      </c>
      <c r="F4301">
        <v>0.644552338104086</v>
      </c>
    </row>
    <row r="4302" spans="1:6">
      <c r="A4302" t="s">
        <v>3612</v>
      </c>
      <c r="B4302" t="s">
        <v>6811</v>
      </c>
      <c r="C4302">
        <v>2.00643918910533</v>
      </c>
      <c r="D4302">
        <v>1.56540391517773</v>
      </c>
      <c r="E4302">
        <v>0.730723424114389</v>
      </c>
      <c r="F4302">
        <v>0.646900585287497</v>
      </c>
    </row>
    <row r="4303" spans="1:6">
      <c r="A4303" t="s">
        <v>3614</v>
      </c>
      <c r="B4303" t="s">
        <v>6812</v>
      </c>
      <c r="C4303">
        <v>2.14683618083773</v>
      </c>
      <c r="D4303">
        <v>1.76624349004618</v>
      </c>
      <c r="E4303">
        <v>0.733946384685046</v>
      </c>
      <c r="F4303">
        <v>0.657215762688187</v>
      </c>
    </row>
    <row r="4304" spans="1:6">
      <c r="A4304" t="s">
        <v>3616</v>
      </c>
      <c r="B4304" t="s">
        <v>6813</v>
      </c>
      <c r="C4304">
        <v>2.02806166492725</v>
      </c>
      <c r="D4304">
        <v>1.61292922038365</v>
      </c>
      <c r="E4304">
        <v>0.73167833706889</v>
      </c>
      <c r="F4304">
        <v>0.652694799695805</v>
      </c>
    </row>
    <row r="4305" spans="1:6">
      <c r="A4305" t="s">
        <v>3618</v>
      </c>
      <c r="B4305" t="s">
        <v>6814</v>
      </c>
      <c r="C4305">
        <v>1.99294016298549</v>
      </c>
      <c r="D4305">
        <v>1.56642328924879</v>
      </c>
      <c r="E4305">
        <v>0.730831119740047</v>
      </c>
      <c r="F4305">
        <v>0.65204988597314</v>
      </c>
    </row>
    <row r="4306" spans="1:6">
      <c r="A4306" t="s">
        <v>3620</v>
      </c>
      <c r="B4306" t="s">
        <v>6815</v>
      </c>
      <c r="C4306">
        <v>1.90394654586689</v>
      </c>
      <c r="D4306">
        <v>1.42634086127465</v>
      </c>
      <c r="E4306">
        <v>0.719360245223903</v>
      </c>
      <c r="F4306">
        <v>0.620929062265253</v>
      </c>
    </row>
    <row r="4307" spans="1:6">
      <c r="A4307" t="s">
        <v>3622</v>
      </c>
      <c r="B4307" t="s">
        <v>6816</v>
      </c>
      <c r="C4307">
        <v>1.9096559116357</v>
      </c>
      <c r="D4307">
        <v>1.39034703045461</v>
      </c>
      <c r="E4307">
        <v>0.694765163562092</v>
      </c>
      <c r="F4307">
        <v>0.555325891915313</v>
      </c>
    </row>
    <row r="4308" spans="1:6">
      <c r="A4308" t="s">
        <v>3624</v>
      </c>
      <c r="B4308" t="s">
        <v>6817</v>
      </c>
      <c r="C4308">
        <v>1.81165837476086</v>
      </c>
      <c r="D4308">
        <v>1.23374878729752</v>
      </c>
      <c r="E4308">
        <v>0.680172648713201</v>
      </c>
      <c r="F4308">
        <v>0.513886348083712</v>
      </c>
    </row>
    <row r="4309" spans="1:6">
      <c r="A4309" t="s">
        <v>3626</v>
      </c>
      <c r="B4309" t="s">
        <v>6818</v>
      </c>
      <c r="C4309">
        <v>1.92421073152285</v>
      </c>
      <c r="D4309">
        <v>1.42713908714465</v>
      </c>
      <c r="E4309">
        <v>0.703575110733273</v>
      </c>
      <c r="F4309">
        <v>0.577618676346678</v>
      </c>
    </row>
    <row r="4310" spans="1:6">
      <c r="A4310" t="s">
        <v>3628</v>
      </c>
      <c r="B4310" t="s">
        <v>6819</v>
      </c>
      <c r="C4310">
        <v>1.81170204885786</v>
      </c>
      <c r="D4310">
        <v>1.25516764159207</v>
      </c>
      <c r="E4310">
        <v>0.689284617789222</v>
      </c>
      <c r="F4310">
        <v>0.539236507716507</v>
      </c>
    </row>
    <row r="4311" spans="1:6">
      <c r="A4311" t="s">
        <v>3630</v>
      </c>
      <c r="B4311" t="s">
        <v>6820</v>
      </c>
      <c r="C4311">
        <v>1.85261606169303</v>
      </c>
      <c r="D4311">
        <v>1.30691162298299</v>
      </c>
      <c r="E4311">
        <v>0.685599113291467</v>
      </c>
      <c r="F4311">
        <v>0.532139688781812</v>
      </c>
    </row>
    <row r="4312" spans="1:6">
      <c r="A4312" t="s">
        <v>3632</v>
      </c>
      <c r="B4312" t="s">
        <v>6821</v>
      </c>
      <c r="C4312">
        <v>1.91343854062775</v>
      </c>
      <c r="D4312">
        <v>1.39601545416598</v>
      </c>
      <c r="E4312">
        <v>0.687878516464915</v>
      </c>
      <c r="F4312">
        <v>0.541507404537134</v>
      </c>
    </row>
    <row r="4313" spans="1:6">
      <c r="A4313" t="s">
        <v>3634</v>
      </c>
      <c r="B4313" t="s">
        <v>6822</v>
      </c>
      <c r="C4313">
        <v>1.85860318106637</v>
      </c>
      <c r="D4313">
        <v>1.34421807234238</v>
      </c>
      <c r="E4313">
        <v>0.69889333883706</v>
      </c>
      <c r="F4313">
        <v>0.570101873818311</v>
      </c>
    </row>
    <row r="4314" spans="1:6">
      <c r="A4314" t="s">
        <v>3636</v>
      </c>
      <c r="B4314" t="s">
        <v>6823</v>
      </c>
      <c r="C4314">
        <v>1.85850007163634</v>
      </c>
      <c r="D4314">
        <v>1.35801098342146</v>
      </c>
      <c r="E4314">
        <v>0.704028520630959</v>
      </c>
      <c r="F4314">
        <v>0.587810501130761</v>
      </c>
    </row>
    <row r="4315" spans="1:6">
      <c r="A4315" t="s">
        <v>3638</v>
      </c>
      <c r="B4315" t="s">
        <v>6824</v>
      </c>
      <c r="C4315">
        <v>1.75934679657598</v>
      </c>
      <c r="D4315">
        <v>1.20926904141396</v>
      </c>
      <c r="E4315">
        <v>0.693255600938973</v>
      </c>
      <c r="F4315">
        <v>0.559907726451784</v>
      </c>
    </row>
    <row r="4316" spans="1:6">
      <c r="A4316" t="s">
        <v>3640</v>
      </c>
      <c r="B4316" t="s">
        <v>6825</v>
      </c>
      <c r="C4316">
        <v>1.66184008311295</v>
      </c>
      <c r="D4316">
        <v>1.05483857972843</v>
      </c>
      <c r="E4316">
        <v>0.677495747067869</v>
      </c>
      <c r="F4316">
        <v>0.518144407460877</v>
      </c>
    </row>
    <row r="4317" spans="1:6">
      <c r="A4317" t="s">
        <v>3642</v>
      </c>
      <c r="B4317" t="s">
        <v>6826</v>
      </c>
      <c r="C4317">
        <v>1.61038269865887</v>
      </c>
      <c r="D4317">
        <v>0.93814782610171</v>
      </c>
      <c r="E4317">
        <v>0.649762176609751</v>
      </c>
      <c r="F4317">
        <v>0.439742042445269</v>
      </c>
    </row>
    <row r="4318" spans="1:6">
      <c r="A4318" t="s">
        <v>3644</v>
      </c>
      <c r="B4318" t="s">
        <v>6827</v>
      </c>
      <c r="C4318">
        <v>1.55994227891014</v>
      </c>
      <c r="D4318">
        <v>0.866026854532162</v>
      </c>
      <c r="E4318">
        <v>0.641072947720497</v>
      </c>
      <c r="F4318">
        <v>0.421901897397633</v>
      </c>
    </row>
    <row r="4319" spans="1:6">
      <c r="A4319" t="s">
        <v>3646</v>
      </c>
      <c r="B4319" t="s">
        <v>6828</v>
      </c>
      <c r="C4319">
        <v>1.650844576002</v>
      </c>
      <c r="D4319">
        <v>0.983609305141604</v>
      </c>
      <c r="E4319">
        <v>0.634841170418742</v>
      </c>
      <c r="F4319">
        <v>0.40890248002506</v>
      </c>
    </row>
    <row r="4320" spans="1:6">
      <c r="A4320" t="s">
        <v>3648</v>
      </c>
      <c r="B4320" t="s">
        <v>6829</v>
      </c>
      <c r="C4320">
        <v>1.69761487354865</v>
      </c>
      <c r="D4320">
        <v>1.04272634137834</v>
      </c>
      <c r="E4320">
        <v>0.634739827092249</v>
      </c>
      <c r="F4320">
        <v>0.408256614245896</v>
      </c>
    </row>
    <row r="4321" spans="1:6">
      <c r="A4321" t="s">
        <v>3650</v>
      </c>
      <c r="B4321" t="s">
        <v>6830</v>
      </c>
      <c r="C4321">
        <v>1.81740516344616</v>
      </c>
      <c r="D4321">
        <v>1.21538256991043</v>
      </c>
      <c r="E4321">
        <v>0.645910627649623</v>
      </c>
      <c r="F4321">
        <v>0.435912614718932</v>
      </c>
    </row>
    <row r="4322" spans="1:6">
      <c r="A4322" t="s">
        <v>3652</v>
      </c>
      <c r="B4322" t="s">
        <v>6831</v>
      </c>
      <c r="C4322">
        <v>1.77300025695553</v>
      </c>
      <c r="D4322">
        <v>1.20556055755962</v>
      </c>
      <c r="E4322">
        <v>0.668301932189671</v>
      </c>
      <c r="F4322">
        <v>0.497873683472537</v>
      </c>
    </row>
    <row r="4323" spans="1:6">
      <c r="A4323" t="s">
        <v>3654</v>
      </c>
      <c r="B4323" t="s">
        <v>6832</v>
      </c>
      <c r="C4323">
        <v>1.74287024083867</v>
      </c>
      <c r="D4323">
        <v>1.16313430346929</v>
      </c>
      <c r="E4323">
        <v>0.665936991914785</v>
      </c>
      <c r="F4323">
        <v>0.492842291958255</v>
      </c>
    </row>
    <row r="4324" spans="1:6">
      <c r="A4324" t="s">
        <v>3656</v>
      </c>
      <c r="B4324" t="s">
        <v>6833</v>
      </c>
      <c r="C4324">
        <v>1.59415032296554</v>
      </c>
      <c r="D4324">
        <v>0.941526902334201</v>
      </c>
      <c r="E4324">
        <v>0.646376031184282</v>
      </c>
      <c r="F4324">
        <v>0.441339607650098</v>
      </c>
    </row>
    <row r="4325" spans="1:6">
      <c r="A4325" t="s">
        <v>3658</v>
      </c>
      <c r="B4325" t="s">
        <v>6834</v>
      </c>
      <c r="C4325">
        <v>1.5236695262453</v>
      </c>
      <c r="D4325">
        <v>0.790927439994717</v>
      </c>
      <c r="E4325">
        <v>0.606256625297401</v>
      </c>
      <c r="F4325">
        <v>0.336893398612754</v>
      </c>
    </row>
    <row r="4326" spans="1:6">
      <c r="A4326" t="s">
        <v>3660</v>
      </c>
      <c r="B4326" t="s">
        <v>6835</v>
      </c>
      <c r="C4326">
        <v>1.57805778002605</v>
      </c>
      <c r="D4326">
        <v>0.869386989595811</v>
      </c>
      <c r="E4326">
        <v>0.61538081812574</v>
      </c>
      <c r="F4326">
        <v>0.357536974161903</v>
      </c>
    </row>
    <row r="4327" spans="1:6">
      <c r="A4327" t="s">
        <v>3662</v>
      </c>
      <c r="B4327" t="s">
        <v>6836</v>
      </c>
      <c r="C4327">
        <v>1.59856146569449</v>
      </c>
      <c r="D4327">
        <v>0.874188733024191</v>
      </c>
      <c r="E4327">
        <v>0.597651096154969</v>
      </c>
      <c r="F4327">
        <v>0.317046150811597</v>
      </c>
    </row>
    <row r="4328" spans="1:6">
      <c r="A4328" t="s">
        <v>3664</v>
      </c>
      <c r="B4328" t="s">
        <v>6837</v>
      </c>
      <c r="C4328">
        <v>1.48059370317768</v>
      </c>
      <c r="D4328">
        <v>0.727781317277336</v>
      </c>
      <c r="E4328">
        <v>0.590741725915361</v>
      </c>
      <c r="F4328">
        <v>0.303571908089847</v>
      </c>
    </row>
    <row r="4329" spans="1:6">
      <c r="A4329" t="s">
        <v>3666</v>
      </c>
      <c r="B4329" t="s">
        <v>6838</v>
      </c>
      <c r="C4329">
        <v>1.37685788572733</v>
      </c>
      <c r="D4329">
        <v>0.600315520737875</v>
      </c>
      <c r="E4329">
        <v>0.591412798571368</v>
      </c>
      <c r="F4329">
        <v>0.303280911961387</v>
      </c>
    </row>
    <row r="4330" spans="1:6">
      <c r="A4330" t="s">
        <v>3668</v>
      </c>
      <c r="B4330" t="s">
        <v>6839</v>
      </c>
      <c r="C4330">
        <v>1.38871520336993</v>
      </c>
      <c r="D4330">
        <v>0.622865785217193</v>
      </c>
      <c r="E4330">
        <v>0.5957516680036</v>
      </c>
      <c r="F4330">
        <v>0.316665250591796</v>
      </c>
    </row>
    <row r="4331" spans="1:6">
      <c r="A4331" t="s">
        <v>3670</v>
      </c>
      <c r="B4331" t="s">
        <v>6840</v>
      </c>
      <c r="C4331">
        <v>1.34940445352081</v>
      </c>
      <c r="D4331">
        <v>0.562422745091291</v>
      </c>
      <c r="E4331">
        <v>0.584481896946324</v>
      </c>
      <c r="F4331">
        <v>0.290938006010005</v>
      </c>
    </row>
    <row r="4332" spans="1:6">
      <c r="A4332" t="s">
        <v>3672</v>
      </c>
      <c r="B4332" t="s">
        <v>6841</v>
      </c>
      <c r="C4332">
        <v>1.47130552438466</v>
      </c>
      <c r="D4332">
        <v>0.744886100843986</v>
      </c>
      <c r="E4332">
        <v>0.607624501677724</v>
      </c>
      <c r="F4332">
        <v>0.34544381486346</v>
      </c>
    </row>
    <row r="4333" spans="1:6">
      <c r="A4333" t="s">
        <v>3674</v>
      </c>
      <c r="B4333" t="s">
        <v>6842</v>
      </c>
      <c r="C4333">
        <v>1.35973235954747</v>
      </c>
      <c r="D4333">
        <v>0.580227541206309</v>
      </c>
      <c r="E4333">
        <v>0.588360519155172</v>
      </c>
      <c r="F4333">
        <v>0.295975640436928</v>
      </c>
    </row>
    <row r="4334" spans="1:6">
      <c r="A4334" t="s">
        <v>3676</v>
      </c>
      <c r="B4334" t="s">
        <v>6843</v>
      </c>
      <c r="C4334">
        <v>1.394866024081</v>
      </c>
      <c r="D4334">
        <v>0.645402090588114</v>
      </c>
      <c r="E4334">
        <v>0.597755012381439</v>
      </c>
      <c r="F4334">
        <v>0.327509556631209</v>
      </c>
    </row>
    <row r="4335" spans="1:6">
      <c r="A4335" t="s">
        <v>3678</v>
      </c>
      <c r="B4335" t="s">
        <v>6844</v>
      </c>
      <c r="C4335">
        <v>1.39274788077315</v>
      </c>
      <c r="D4335">
        <v>0.643311782386583</v>
      </c>
      <c r="E4335">
        <v>0.60206021015613</v>
      </c>
      <c r="F4335">
        <v>0.335316657501485</v>
      </c>
    </row>
    <row r="4336" spans="1:6">
      <c r="A4336" t="s">
        <v>3680</v>
      </c>
      <c r="B4336" t="s">
        <v>6845</v>
      </c>
      <c r="C4336">
        <v>1.3996049076225</v>
      </c>
      <c r="D4336">
        <v>0.611012376833825</v>
      </c>
      <c r="E4336">
        <v>0.560679176895141</v>
      </c>
      <c r="F4336">
        <v>0.239295363047944</v>
      </c>
    </row>
    <row r="4337" spans="1:6">
      <c r="A4337" t="s">
        <v>3682</v>
      </c>
      <c r="B4337" t="s">
        <v>6846</v>
      </c>
      <c r="C4337">
        <v>1.40553019330332</v>
      </c>
      <c r="D4337">
        <v>0.586881495518995</v>
      </c>
      <c r="E4337">
        <v>0.536168857225175</v>
      </c>
      <c r="F4337">
        <v>0.181099129712947</v>
      </c>
    </row>
    <row r="4338" spans="1:6">
      <c r="A4338" t="s">
        <v>3684</v>
      </c>
      <c r="B4338" t="s">
        <v>6847</v>
      </c>
      <c r="C4338">
        <v>1.45389621979768</v>
      </c>
      <c r="D4338">
        <v>0.649022121864593</v>
      </c>
      <c r="E4338">
        <v>0.542487531165913</v>
      </c>
      <c r="F4338">
        <v>0.19371203738383</v>
      </c>
    </row>
    <row r="4339" spans="1:6">
      <c r="A4339" t="s">
        <v>3686</v>
      </c>
      <c r="B4339" t="s">
        <v>6848</v>
      </c>
      <c r="C4339">
        <v>1.42292943541092</v>
      </c>
      <c r="D4339">
        <v>0.616921333475943</v>
      </c>
      <c r="E4339">
        <v>0.541112767018917</v>
      </c>
      <c r="F4339">
        <v>0.195215137353274</v>
      </c>
    </row>
    <row r="4340" spans="1:6">
      <c r="A4340" t="s">
        <v>3688</v>
      </c>
      <c r="B4340" t="s">
        <v>6849</v>
      </c>
      <c r="C4340">
        <v>1.52439797292309</v>
      </c>
      <c r="D4340">
        <v>0.728444570246332</v>
      </c>
      <c r="E4340">
        <v>0.528074932275626</v>
      </c>
      <c r="F4340">
        <v>0.169032822712981</v>
      </c>
    </row>
    <row r="4341" spans="1:6">
      <c r="A4341" t="s">
        <v>3690</v>
      </c>
      <c r="B4341" t="s">
        <v>6850</v>
      </c>
      <c r="C4341">
        <v>1.45082157970359</v>
      </c>
      <c r="D4341">
        <v>0.618519804809933</v>
      </c>
      <c r="E4341">
        <v>0.509589077254352</v>
      </c>
      <c r="F4341">
        <v>0.126952538249298</v>
      </c>
    </row>
    <row r="4342" spans="1:6">
      <c r="A4342" t="s">
        <v>3692</v>
      </c>
      <c r="B4342" t="s">
        <v>6851</v>
      </c>
      <c r="C4342">
        <v>1.43584170235506</v>
      </c>
      <c r="D4342">
        <v>0.595499736946266</v>
      </c>
      <c r="E4342">
        <v>0.504534158016809</v>
      </c>
      <c r="F4342">
        <v>0.116636893243066</v>
      </c>
    </row>
    <row r="4343" spans="1:6">
      <c r="A4343" t="s">
        <v>3694</v>
      </c>
      <c r="B4343" t="s">
        <v>6852</v>
      </c>
      <c r="C4343">
        <v>1.43680949219067</v>
      </c>
      <c r="D4343">
        <v>0.603987942730498</v>
      </c>
      <c r="E4343">
        <v>0.509797014109206</v>
      </c>
      <c r="F4343">
        <v>0.128980920079671</v>
      </c>
    </row>
    <row r="4344" spans="1:6">
      <c r="A4344" t="s">
        <v>3696</v>
      </c>
      <c r="B4344" t="s">
        <v>6853</v>
      </c>
      <c r="C4344">
        <v>1.58073285274902</v>
      </c>
      <c r="D4344">
        <v>0.821514212448661</v>
      </c>
      <c r="E4344">
        <v>0.54594054437603</v>
      </c>
      <c r="F4344">
        <v>0.210000400353251</v>
      </c>
    </row>
    <row r="4345" spans="1:6">
      <c r="A4345" t="s">
        <v>3698</v>
      </c>
      <c r="B4345" t="s">
        <v>6854</v>
      </c>
      <c r="C4345">
        <v>1.48902580374174</v>
      </c>
      <c r="D4345">
        <v>0.719835702197567</v>
      </c>
      <c r="E4345">
        <v>0.544612079578972</v>
      </c>
      <c r="F4345">
        <v>0.209923036051518</v>
      </c>
    </row>
    <row r="4346" spans="1:6">
      <c r="A4346" t="s">
        <v>3700</v>
      </c>
      <c r="B4346" t="s">
        <v>6855</v>
      </c>
      <c r="C4346">
        <v>1.50043745252031</v>
      </c>
      <c r="D4346">
        <v>0.738917513670952</v>
      </c>
      <c r="E4346">
        <v>0.547479186281641</v>
      </c>
      <c r="F4346">
        <v>0.218184201725866</v>
      </c>
    </row>
    <row r="4347" spans="1:6">
      <c r="A4347" t="s">
        <v>3702</v>
      </c>
      <c r="B4347" t="s">
        <v>6856</v>
      </c>
      <c r="C4347">
        <v>1.60399354056834</v>
      </c>
      <c r="D4347">
        <v>0.900592907724499</v>
      </c>
      <c r="E4347">
        <v>0.57013764097861</v>
      </c>
      <c r="F4347">
        <v>0.273697678760729</v>
      </c>
    </row>
    <row r="4348" spans="1:6">
      <c r="A4348" t="s">
        <v>3704</v>
      </c>
      <c r="B4348" t="s">
        <v>6857</v>
      </c>
      <c r="C4348">
        <v>1.63572382449053</v>
      </c>
      <c r="D4348">
        <v>0.949076063781099</v>
      </c>
      <c r="E4348">
        <v>0.576677121413899</v>
      </c>
      <c r="F4348">
        <v>0.289673817875853</v>
      </c>
    </row>
    <row r="4349" spans="1:6">
      <c r="A4349" t="s">
        <v>3706</v>
      </c>
      <c r="B4349" t="s">
        <v>6858</v>
      </c>
      <c r="C4349">
        <v>1.60520747556469</v>
      </c>
      <c r="D4349">
        <v>0.902877776539414</v>
      </c>
      <c r="E4349">
        <v>0.569932539684753</v>
      </c>
      <c r="F4349">
        <v>0.274722444754247</v>
      </c>
    </row>
    <row r="4350" spans="1:6">
      <c r="A4350" t="s">
        <v>3708</v>
      </c>
      <c r="B4350" t="s">
        <v>6859</v>
      </c>
      <c r="C4350">
        <v>1.58187532063172</v>
      </c>
      <c r="D4350">
        <v>0.897276389101978</v>
      </c>
      <c r="E4350">
        <v>0.583456655299443</v>
      </c>
      <c r="F4350">
        <v>0.308520878963494</v>
      </c>
    </row>
    <row r="4351" spans="1:6">
      <c r="A4351" t="s">
        <v>3710</v>
      </c>
      <c r="B4351" t="s">
        <v>6860</v>
      </c>
      <c r="C4351">
        <v>1.61903281241755</v>
      </c>
      <c r="D4351">
        <v>0.958852273966603</v>
      </c>
      <c r="E4351">
        <v>0.591587471831252</v>
      </c>
      <c r="F4351">
        <v>0.330761690345272</v>
      </c>
    </row>
    <row r="4352" spans="1:6">
      <c r="A4352" t="s">
        <v>3712</v>
      </c>
      <c r="B4352" t="s">
        <v>6861</v>
      </c>
      <c r="C4352">
        <v>1.63451569667344</v>
      </c>
      <c r="D4352">
        <v>0.973751869997508</v>
      </c>
      <c r="E4352">
        <v>0.589664052164109</v>
      </c>
      <c r="F4352">
        <v>0.325609057259136</v>
      </c>
    </row>
    <row r="4353" spans="1:6">
      <c r="A4353" t="s">
        <v>3714</v>
      </c>
      <c r="B4353" t="s">
        <v>6862</v>
      </c>
      <c r="C4353">
        <v>1.67759698578177</v>
      </c>
      <c r="D4353">
        <v>1.02517994244088</v>
      </c>
      <c r="E4353">
        <v>0.585427492685788</v>
      </c>
      <c r="F4353">
        <v>0.318694342681416</v>
      </c>
    </row>
    <row r="4354" spans="1:6">
      <c r="A4354" t="s">
        <v>3716</v>
      </c>
      <c r="B4354" t="s">
        <v>6863</v>
      </c>
      <c r="C4354">
        <v>1.69513769466603</v>
      </c>
      <c r="D4354">
        <v>1.03820313119209</v>
      </c>
      <c r="E4354">
        <v>0.582414322045513</v>
      </c>
      <c r="F4354">
        <v>0.309754838703211</v>
      </c>
    </row>
    <row r="4355" spans="1:6">
      <c r="A4355" t="s">
        <v>3718</v>
      </c>
      <c r="B4355" t="s">
        <v>6864</v>
      </c>
      <c r="C4355">
        <v>1.6797747863089</v>
      </c>
      <c r="D4355">
        <v>0.992986632956895</v>
      </c>
      <c r="E4355">
        <v>0.563954656953003</v>
      </c>
      <c r="F4355">
        <v>0.268960081624988</v>
      </c>
    </row>
    <row r="4356" spans="1:6">
      <c r="A4356" t="s">
        <v>3720</v>
      </c>
      <c r="B4356" t="s">
        <v>6865</v>
      </c>
      <c r="C4356">
        <v>1.58430144938468</v>
      </c>
      <c r="D4356">
        <v>0.897475645189218</v>
      </c>
      <c r="E4356">
        <v>0.574190568413348</v>
      </c>
      <c r="F4356">
        <v>0.291880400102503</v>
      </c>
    </row>
    <row r="4357" spans="1:6">
      <c r="A4357" t="s">
        <v>3722</v>
      </c>
      <c r="B4357" t="s">
        <v>6866</v>
      </c>
      <c r="C4357">
        <v>1.55958049514082</v>
      </c>
      <c r="D4357">
        <v>0.853711026714541</v>
      </c>
      <c r="E4357">
        <v>0.564223451515983</v>
      </c>
      <c r="F4357">
        <v>0.269464351873245</v>
      </c>
    </row>
    <row r="4358" spans="1:6">
      <c r="A4358" t="s">
        <v>3724</v>
      </c>
      <c r="B4358" t="s">
        <v>6867</v>
      </c>
      <c r="C4358">
        <v>1.49422515533456</v>
      </c>
      <c r="D4358">
        <v>0.783626834252783</v>
      </c>
      <c r="E4358">
        <v>0.567761646785889</v>
      </c>
      <c r="F4358">
        <v>0.280399425952117</v>
      </c>
    </row>
    <row r="4359" spans="1:6">
      <c r="A4359" t="s">
        <v>3726</v>
      </c>
      <c r="B4359" t="s">
        <v>6868</v>
      </c>
      <c r="C4359">
        <v>1.50228122223705</v>
      </c>
      <c r="D4359">
        <v>0.8214794294714</v>
      </c>
      <c r="E4359">
        <v>0.58758041468283</v>
      </c>
      <c r="F4359">
        <v>0.329438884290742</v>
      </c>
    </row>
    <row r="4360" spans="1:6">
      <c r="A4360" t="s">
        <v>3728</v>
      </c>
      <c r="B4360" t="s">
        <v>6869</v>
      </c>
      <c r="C4360">
        <v>1.56548557024356</v>
      </c>
      <c r="D4360">
        <v>0.900629028069773</v>
      </c>
      <c r="E4360">
        <v>0.582543113677482</v>
      </c>
      <c r="F4360">
        <v>0.320093723536487</v>
      </c>
    </row>
    <row r="4361" spans="1:6">
      <c r="A4361" t="s">
        <v>3730</v>
      </c>
      <c r="B4361" t="s">
        <v>6870</v>
      </c>
      <c r="C4361">
        <v>1.46643733018409</v>
      </c>
      <c r="D4361">
        <v>0.76157118480593</v>
      </c>
      <c r="E4361">
        <v>0.569759668919774</v>
      </c>
      <c r="F4361">
        <v>0.289937346251345</v>
      </c>
    </row>
    <row r="4362" spans="1:6">
      <c r="A4362" t="s">
        <v>3732</v>
      </c>
      <c r="B4362" t="s">
        <v>6871</v>
      </c>
      <c r="C4362">
        <v>1.41694574405368</v>
      </c>
      <c r="D4362">
        <v>0.680470044649599</v>
      </c>
      <c r="E4362">
        <v>0.553852178150147</v>
      </c>
      <c r="F4362">
        <v>0.253083320701854</v>
      </c>
    </row>
    <row r="4363" spans="1:6">
      <c r="A4363" t="s">
        <v>3734</v>
      </c>
      <c r="B4363" t="s">
        <v>6872</v>
      </c>
      <c r="C4363">
        <v>1.46007387811636</v>
      </c>
      <c r="D4363">
        <v>0.758554596624004</v>
      </c>
      <c r="E4363">
        <v>0.574657708817631</v>
      </c>
      <c r="F4363">
        <v>0.30161624217176</v>
      </c>
    </row>
    <row r="4364" spans="1:6">
      <c r="A4364" t="s">
        <v>3736</v>
      </c>
      <c r="B4364" t="s">
        <v>6873</v>
      </c>
      <c r="C4364">
        <v>1.47096906971136</v>
      </c>
      <c r="D4364">
        <v>0.804899976483719</v>
      </c>
      <c r="E4364">
        <v>0.598367724292765</v>
      </c>
      <c r="F4364">
        <v>0.361616456948965</v>
      </c>
    </row>
    <row r="4365" spans="1:6">
      <c r="A4365" t="s">
        <v>3738</v>
      </c>
      <c r="B4365" t="s">
        <v>6874</v>
      </c>
      <c r="C4365">
        <v>1.50651085148686</v>
      </c>
      <c r="D4365">
        <v>0.843533824875911</v>
      </c>
      <c r="E4365">
        <v>0.5892772435729</v>
      </c>
      <c r="F4365">
        <v>0.341781790304949</v>
      </c>
    </row>
    <row r="4366" spans="1:6">
      <c r="A4366" t="s">
        <v>3740</v>
      </c>
      <c r="B4366" t="s">
        <v>6875</v>
      </c>
      <c r="C4366">
        <v>1.53758987429205</v>
      </c>
      <c r="D4366">
        <v>0.882325837088313</v>
      </c>
      <c r="E4366">
        <v>0.590185877181007</v>
      </c>
      <c r="F4366">
        <v>0.342445718630007</v>
      </c>
    </row>
    <row r="4367" spans="1:6">
      <c r="A4367" t="s">
        <v>3742</v>
      </c>
      <c r="B4367" t="s">
        <v>6876</v>
      </c>
      <c r="C4367">
        <v>1.61863428672266</v>
      </c>
      <c r="D4367">
        <v>0.964451084645669</v>
      </c>
      <c r="E4367">
        <v>0.572532061844042</v>
      </c>
      <c r="F4367">
        <v>0.300336532500751</v>
      </c>
    </row>
    <row r="4368" spans="1:6">
      <c r="A4368" t="s">
        <v>3744</v>
      </c>
      <c r="B4368" t="s">
        <v>6877</v>
      </c>
      <c r="C4368">
        <v>1.63452377017403</v>
      </c>
      <c r="D4368">
        <v>0.97527626528547</v>
      </c>
      <c r="E4368">
        <v>0.567980806990738</v>
      </c>
      <c r="F4368">
        <v>0.288952189987908</v>
      </c>
    </row>
    <row r="4369" spans="1:6">
      <c r="A4369" t="s">
        <v>3746</v>
      </c>
      <c r="B4369" t="s">
        <v>6878</v>
      </c>
      <c r="C4369">
        <v>1.62012290568279</v>
      </c>
      <c r="D4369">
        <v>0.936032455399641</v>
      </c>
      <c r="E4369">
        <v>0.555024270636518</v>
      </c>
      <c r="F4369">
        <v>0.258076932089098</v>
      </c>
    </row>
    <row r="4370" spans="1:6">
      <c r="A4370" t="s">
        <v>3748</v>
      </c>
      <c r="B4370" t="s">
        <v>6879</v>
      </c>
      <c r="C4370">
        <v>1.54964299225864</v>
      </c>
      <c r="D4370">
        <v>0.847921572513681</v>
      </c>
      <c r="E4370">
        <v>0.551878036365776</v>
      </c>
      <c r="F4370">
        <v>0.250707141019449</v>
      </c>
    </row>
    <row r="4371" spans="1:6">
      <c r="A4371" t="s">
        <v>3750</v>
      </c>
      <c r="B4371" t="s">
        <v>6880</v>
      </c>
      <c r="C4371">
        <v>1.61635459988606</v>
      </c>
      <c r="D4371">
        <v>0.906633380056905</v>
      </c>
      <c r="E4371">
        <v>0.535602329751651</v>
      </c>
      <c r="F4371">
        <v>0.214155629114141</v>
      </c>
    </row>
    <row r="4372" spans="1:6">
      <c r="A4372" t="s">
        <v>3752</v>
      </c>
      <c r="B4372" t="s">
        <v>6881</v>
      </c>
      <c r="C4372">
        <v>1.6975902564197</v>
      </c>
      <c r="D4372">
        <v>1.06301828156006</v>
      </c>
      <c r="E4372">
        <v>0.567085322578731</v>
      </c>
      <c r="F4372">
        <v>0.292938719821347</v>
      </c>
    </row>
    <row r="4373" spans="1:6">
      <c r="A4373" t="s">
        <v>3754</v>
      </c>
      <c r="B4373" t="s">
        <v>6882</v>
      </c>
      <c r="C4373">
        <v>1.74260297485576</v>
      </c>
      <c r="D4373">
        <v>1.20321686026825</v>
      </c>
      <c r="E4373">
        <v>0.616748460680764</v>
      </c>
      <c r="F4373">
        <v>0.413064347585832</v>
      </c>
    </row>
    <row r="4374" spans="1:6">
      <c r="A4374" t="s">
        <v>3756</v>
      </c>
      <c r="B4374" t="s">
        <v>6883</v>
      </c>
      <c r="C4374">
        <v>1.68775086111546</v>
      </c>
      <c r="D4374">
        <v>1.12017872990096</v>
      </c>
      <c r="E4374">
        <v>0.607692477037001</v>
      </c>
      <c r="F4374">
        <v>0.392123266329869</v>
      </c>
    </row>
    <row r="4375" spans="1:6">
      <c r="A4375" t="s">
        <v>3758</v>
      </c>
      <c r="B4375" t="s">
        <v>6884</v>
      </c>
      <c r="C4375">
        <v>1.76452018701763</v>
      </c>
      <c r="D4375">
        <v>1.20900011165538</v>
      </c>
      <c r="E4375">
        <v>0.602448735743748</v>
      </c>
      <c r="F4375">
        <v>0.377957562902365</v>
      </c>
    </row>
    <row r="4376" spans="1:6">
      <c r="A4376" t="s">
        <v>3760</v>
      </c>
      <c r="B4376" t="s">
        <v>6885</v>
      </c>
      <c r="C4376">
        <v>1.77119170363087</v>
      </c>
      <c r="D4376">
        <v>1.22005213112665</v>
      </c>
      <c r="E4376">
        <v>0.601584503795961</v>
      </c>
      <c r="F4376">
        <v>0.378970163082034</v>
      </c>
    </row>
    <row r="4377" spans="1:6">
      <c r="A4377" t="s">
        <v>3762</v>
      </c>
      <c r="B4377" t="s">
        <v>6886</v>
      </c>
      <c r="C4377">
        <v>1.75433348366346</v>
      </c>
      <c r="D4377">
        <v>1.19330630899823</v>
      </c>
      <c r="E4377">
        <v>0.597645065969427</v>
      </c>
      <c r="F4377">
        <v>0.370506058675577</v>
      </c>
    </row>
    <row r="4378" spans="1:6">
      <c r="A4378" t="s">
        <v>3764</v>
      </c>
      <c r="B4378" t="s">
        <v>6887</v>
      </c>
      <c r="C4378">
        <v>1.8070039600919</v>
      </c>
      <c r="D4378">
        <v>1.27064640069811</v>
      </c>
      <c r="E4378">
        <v>0.602187634565792</v>
      </c>
      <c r="F4378">
        <v>0.38398225474715</v>
      </c>
    </row>
    <row r="4379" spans="1:6">
      <c r="A4379" t="s">
        <v>3766</v>
      </c>
      <c r="B4379" t="s">
        <v>6888</v>
      </c>
      <c r="C4379">
        <v>1.83205879865189</v>
      </c>
      <c r="D4379">
        <v>1.32075674290677</v>
      </c>
      <c r="E4379">
        <v>0.611167854409572</v>
      </c>
      <c r="F4379">
        <v>0.407883257600036</v>
      </c>
    </row>
    <row r="4380" spans="1:6">
      <c r="A4380" t="s">
        <v>3768</v>
      </c>
      <c r="B4380" t="s">
        <v>6889</v>
      </c>
      <c r="C4380">
        <v>1.83165220130838</v>
      </c>
      <c r="D4380">
        <v>1.32363594208602</v>
      </c>
      <c r="E4380">
        <v>0.612829143010247</v>
      </c>
      <c r="F4380">
        <v>0.412583630744313</v>
      </c>
    </row>
    <row r="4381" spans="1:6">
      <c r="A4381" t="s">
        <v>3770</v>
      </c>
      <c r="B4381" t="s">
        <v>6890</v>
      </c>
      <c r="C4381">
        <v>1.85847132887694</v>
      </c>
      <c r="D4381">
        <v>1.34326963699002</v>
      </c>
      <c r="E4381">
        <v>0.604731020555774</v>
      </c>
      <c r="F4381">
        <v>0.393885264258487</v>
      </c>
    </row>
    <row r="4382" spans="1:6">
      <c r="A4382" t="s">
        <v>3772</v>
      </c>
      <c r="B4382" t="s">
        <v>6891</v>
      </c>
      <c r="C4382">
        <v>1.80731155742419</v>
      </c>
      <c r="D4382">
        <v>1.26310953520063</v>
      </c>
      <c r="E4382">
        <v>0.596531850613274</v>
      </c>
      <c r="F4382">
        <v>0.372699789906653</v>
      </c>
    </row>
    <row r="4383" spans="1:6">
      <c r="A4383" t="s">
        <v>3774</v>
      </c>
      <c r="B4383" t="s">
        <v>6892</v>
      </c>
      <c r="C4383">
        <v>1.81463758320683</v>
      </c>
      <c r="D4383">
        <v>1.28265243075656</v>
      </c>
      <c r="E4383">
        <v>0.602693606517737</v>
      </c>
      <c r="F4383">
        <v>0.387612962374332</v>
      </c>
    </row>
    <row r="4384" spans="1:6">
      <c r="A4384" t="s">
        <v>3776</v>
      </c>
      <c r="B4384" t="s">
        <v>6893</v>
      </c>
      <c r="C4384">
        <v>1.87127506566314</v>
      </c>
      <c r="D4384">
        <v>1.37299304912269</v>
      </c>
      <c r="E4384">
        <v>0.609241649082074</v>
      </c>
      <c r="F4384">
        <v>0.408480256391256</v>
      </c>
    </row>
    <row r="4385" spans="1:6">
      <c r="A4385" t="s">
        <v>3778</v>
      </c>
      <c r="B4385" t="s">
        <v>6894</v>
      </c>
      <c r="C4385">
        <v>1.88185725479089</v>
      </c>
      <c r="D4385">
        <v>1.37757346680575</v>
      </c>
      <c r="E4385">
        <v>0.60620470103733</v>
      </c>
      <c r="F4385">
        <v>0.399978726134011</v>
      </c>
    </row>
    <row r="4386" spans="1:6">
      <c r="A4386" t="s">
        <v>3780</v>
      </c>
      <c r="B4386" t="s">
        <v>6895</v>
      </c>
      <c r="C4386">
        <v>1.79627108055341</v>
      </c>
      <c r="D4386">
        <v>1.28060892875409</v>
      </c>
      <c r="E4386">
        <v>0.607178256839647</v>
      </c>
      <c r="F4386">
        <v>0.405141676545008</v>
      </c>
    </row>
    <row r="4387" spans="1:6">
      <c r="A4387" t="s">
        <v>3782</v>
      </c>
      <c r="B4387" t="s">
        <v>6896</v>
      </c>
      <c r="C4387">
        <v>1.72159107259066</v>
      </c>
      <c r="D4387">
        <v>1.20406254637236</v>
      </c>
      <c r="E4387">
        <v>0.61580564250475</v>
      </c>
      <c r="F4387">
        <v>0.427475152936379</v>
      </c>
    </row>
    <row r="4388" spans="1:6">
      <c r="A4388" t="s">
        <v>3784</v>
      </c>
      <c r="B4388" t="s">
        <v>6897</v>
      </c>
      <c r="C4388">
        <v>1.70760927293711</v>
      </c>
      <c r="D4388">
        <v>1.14707689712969</v>
      </c>
      <c r="E4388">
        <v>0.592529058783194</v>
      </c>
      <c r="F4388">
        <v>0.370147631615844</v>
      </c>
    </row>
    <row r="4389" spans="1:6">
      <c r="A4389" t="s">
        <v>3786</v>
      </c>
      <c r="B4389" t="s">
        <v>6898</v>
      </c>
      <c r="C4389">
        <v>1.73271297118107</v>
      </c>
      <c r="D4389">
        <v>1.1943218864864</v>
      </c>
      <c r="E4389">
        <v>0.599559445338818</v>
      </c>
      <c r="F4389">
        <v>0.390038046315263</v>
      </c>
    </row>
    <row r="4390" spans="1:6">
      <c r="A4390" t="s">
        <v>3788</v>
      </c>
      <c r="B4390" t="s">
        <v>6899</v>
      </c>
      <c r="C4390">
        <v>1.6994546597082</v>
      </c>
      <c r="D4390">
        <v>1.16060359776195</v>
      </c>
      <c r="E4390">
        <v>0.602195860135992</v>
      </c>
      <c r="F4390">
        <v>0.399482685041464</v>
      </c>
    </row>
    <row r="4391" spans="1:6">
      <c r="A4391" t="s">
        <v>3790</v>
      </c>
      <c r="B4391" t="s">
        <v>6900</v>
      </c>
      <c r="C4391">
        <v>1.75822625389174</v>
      </c>
      <c r="D4391">
        <v>1.23611588032488</v>
      </c>
      <c r="E4391">
        <v>0.60218784134307</v>
      </c>
      <c r="F4391">
        <v>0.399018629224686</v>
      </c>
    </row>
    <row r="4392" spans="1:6">
      <c r="A4392" t="s">
        <v>3792</v>
      </c>
      <c r="B4392" t="s">
        <v>6901</v>
      </c>
      <c r="C4392">
        <v>1.74068317340506</v>
      </c>
      <c r="D4392">
        <v>1.2078547826061</v>
      </c>
      <c r="E4392">
        <v>0.598642753076801</v>
      </c>
      <c r="F4392">
        <v>0.39084005011874</v>
      </c>
    </row>
    <row r="4393" spans="1:6">
      <c r="A4393" t="s">
        <v>3794</v>
      </c>
      <c r="B4393" t="s">
        <v>6902</v>
      </c>
      <c r="C4393">
        <v>1.80303549244259</v>
      </c>
      <c r="D4393">
        <v>1.28305205469745</v>
      </c>
      <c r="E4393">
        <v>0.593758553392755</v>
      </c>
      <c r="F4393">
        <v>0.381436001878361</v>
      </c>
    </row>
    <row r="4394" spans="1:6">
      <c r="A4394" t="s">
        <v>3796</v>
      </c>
      <c r="B4394" t="s">
        <v>6903</v>
      </c>
      <c r="C4394">
        <v>1.77840771445609</v>
      </c>
      <c r="D4394">
        <v>1.28561593397214</v>
      </c>
      <c r="E4394">
        <v>0.611946127418197</v>
      </c>
      <c r="F4394">
        <v>0.426255062922167</v>
      </c>
    </row>
    <row r="4395" spans="1:6">
      <c r="A4395" t="s">
        <v>3798</v>
      </c>
      <c r="B4395" t="s">
        <v>6904</v>
      </c>
      <c r="C4395">
        <v>1.6894843810237</v>
      </c>
      <c r="D4395">
        <v>1.11944313509702</v>
      </c>
      <c r="E4395">
        <v>0.583097459331462</v>
      </c>
      <c r="F4395">
        <v>0.353185926471117</v>
      </c>
    </row>
    <row r="4396" spans="1:6">
      <c r="A4396" t="s">
        <v>3800</v>
      </c>
      <c r="B4396" t="s">
        <v>6905</v>
      </c>
      <c r="C4396">
        <v>1.77981370694434</v>
      </c>
      <c r="D4396">
        <v>1.27993383651948</v>
      </c>
      <c r="E4396">
        <v>0.605322049902584</v>
      </c>
      <c r="F4396">
        <v>0.412149134986398</v>
      </c>
    </row>
    <row r="4397" spans="1:6">
      <c r="A4397" t="s">
        <v>3802</v>
      </c>
      <c r="B4397" t="s">
        <v>6906</v>
      </c>
      <c r="C4397">
        <v>1.79390237225383</v>
      </c>
      <c r="D4397">
        <v>1.28779714210324</v>
      </c>
      <c r="E4397">
        <v>0.599579463006701</v>
      </c>
      <c r="F4397">
        <v>0.398521839793707</v>
      </c>
    </row>
    <row r="4398" spans="1:6">
      <c r="A4398" t="s">
        <v>3804</v>
      </c>
      <c r="B4398" t="s">
        <v>6907</v>
      </c>
      <c r="C4398">
        <v>1.77359810899688</v>
      </c>
      <c r="D4398">
        <v>1.26775749764135</v>
      </c>
      <c r="E4398">
        <v>0.598949436657795</v>
      </c>
      <c r="F4398">
        <v>0.401470420871697</v>
      </c>
    </row>
    <row r="4399" spans="1:6">
      <c r="A4399" t="s">
        <v>3806</v>
      </c>
      <c r="B4399" t="s">
        <v>6908</v>
      </c>
      <c r="C4399">
        <v>1.82080572070236</v>
      </c>
      <c r="D4399">
        <v>1.35983461880359</v>
      </c>
      <c r="E4399">
        <v>0.615146648266819</v>
      </c>
      <c r="F4399">
        <v>0.443494366705465</v>
      </c>
    </row>
    <row r="4400" spans="1:6">
      <c r="A4400" t="s">
        <v>3808</v>
      </c>
      <c r="B4400" t="s">
        <v>6909</v>
      </c>
      <c r="C4400">
        <v>1.81169805366545</v>
      </c>
      <c r="D4400">
        <v>1.3485208480121</v>
      </c>
      <c r="E4400">
        <v>0.613883530516386</v>
      </c>
      <c r="F4400">
        <v>0.442457078334947</v>
      </c>
    </row>
    <row r="4401" spans="1:6">
      <c r="A4401" t="s">
        <v>3810</v>
      </c>
      <c r="B4401" t="s">
        <v>6910</v>
      </c>
      <c r="C4401">
        <v>1.86492671294777</v>
      </c>
      <c r="D4401">
        <v>1.40605099490802</v>
      </c>
      <c r="E4401">
        <v>0.60617264684341</v>
      </c>
      <c r="F4401">
        <v>0.425115433385123</v>
      </c>
    </row>
    <row r="4402" spans="1:6">
      <c r="A4402" t="s">
        <v>3812</v>
      </c>
      <c r="B4402" t="s">
        <v>6911</v>
      </c>
      <c r="C4402">
        <v>1.8928996055044</v>
      </c>
      <c r="D4402">
        <v>1.45479006431801</v>
      </c>
      <c r="E4402">
        <v>0.611904845470847</v>
      </c>
      <c r="F4402">
        <v>0.441101277929061</v>
      </c>
    </row>
    <row r="4403" spans="1:6">
      <c r="A4403" t="s">
        <v>3814</v>
      </c>
      <c r="B4403" t="s">
        <v>6912</v>
      </c>
      <c r="C4403">
        <v>1.85555463435018</v>
      </c>
      <c r="D4403">
        <v>1.4062233126066</v>
      </c>
      <c r="E4403">
        <v>0.609789082483218</v>
      </c>
      <c r="F4403">
        <v>0.437556892400355</v>
      </c>
    </row>
    <row r="4404" spans="1:6">
      <c r="A4404" t="s">
        <v>3816</v>
      </c>
      <c r="B4404" t="s">
        <v>6913</v>
      </c>
      <c r="C4404">
        <v>1.68469281824159</v>
      </c>
      <c r="D4404">
        <v>1.18462876616429</v>
      </c>
      <c r="E4404">
        <v>0.605123380786543</v>
      </c>
      <c r="F4404">
        <v>0.424655654946397</v>
      </c>
    </row>
    <row r="4405" spans="1:6">
      <c r="A4405" t="s">
        <v>3818</v>
      </c>
      <c r="B4405" t="s">
        <v>6914</v>
      </c>
      <c r="C4405">
        <v>1.70062617238169</v>
      </c>
      <c r="D4405">
        <v>1.22999374776267</v>
      </c>
      <c r="E4405">
        <v>0.615003642408388</v>
      </c>
      <c r="F4405">
        <v>0.455267853504394</v>
      </c>
    </row>
    <row r="4406" spans="1:6">
      <c r="A4406" t="s">
        <v>3820</v>
      </c>
      <c r="B4406" t="s">
        <v>6915</v>
      </c>
      <c r="C4406">
        <v>1.54407105278439</v>
      </c>
      <c r="D4406">
        <v>0.981958959564955</v>
      </c>
      <c r="E4406">
        <v>0.589461076341813</v>
      </c>
      <c r="F4406">
        <v>0.388432247051897</v>
      </c>
    </row>
    <row r="4407" spans="1:6">
      <c r="A4407" t="s">
        <v>3822</v>
      </c>
      <c r="B4407" t="s">
        <v>6916</v>
      </c>
      <c r="C4407">
        <v>1.50557680058868</v>
      </c>
      <c r="D4407">
        <v>0.901711430481557</v>
      </c>
      <c r="E4407">
        <v>0.572333105644422</v>
      </c>
      <c r="F4407">
        <v>0.3429191372523</v>
      </c>
    </row>
    <row r="4408" spans="1:6">
      <c r="A4408" t="s">
        <v>3824</v>
      </c>
      <c r="B4408" t="s">
        <v>6917</v>
      </c>
      <c r="C4408">
        <v>1.54637813412932</v>
      </c>
      <c r="D4408">
        <v>0.980559785740963</v>
      </c>
      <c r="E4408">
        <v>0.586664948411024</v>
      </c>
      <c r="F4408">
        <v>0.381997210971393</v>
      </c>
    </row>
    <row r="4409" spans="1:6">
      <c r="A4409" t="s">
        <v>3826</v>
      </c>
      <c r="B4409" t="s">
        <v>6918</v>
      </c>
      <c r="C4409">
        <v>1.50034251277814</v>
      </c>
      <c r="D4409">
        <v>0.890735015252201</v>
      </c>
      <c r="E4409">
        <v>0.565013017365225</v>
      </c>
      <c r="F4409">
        <v>0.330103347087451</v>
      </c>
    </row>
    <row r="4410" spans="1:6">
      <c r="A4410" t="s">
        <v>3828</v>
      </c>
      <c r="B4410" t="s">
        <v>6919</v>
      </c>
      <c r="C4410">
        <v>1.48190503550347</v>
      </c>
      <c r="D4410">
        <v>0.874747596624808</v>
      </c>
      <c r="E4410">
        <v>0.571390775334009</v>
      </c>
      <c r="F4410">
        <v>0.345759667479436</v>
      </c>
    </row>
    <row r="4411" spans="1:6">
      <c r="A4411" t="s">
        <v>3830</v>
      </c>
      <c r="B4411" t="s">
        <v>6920</v>
      </c>
      <c r="C4411">
        <v>1.61795441966473</v>
      </c>
      <c r="D4411">
        <v>1.08629644245846</v>
      </c>
      <c r="E4411">
        <v>0.587144622665802</v>
      </c>
      <c r="F4411">
        <v>0.386295467909295</v>
      </c>
    </row>
    <row r="4412" spans="1:6">
      <c r="A4412" t="s">
        <v>3832</v>
      </c>
      <c r="B4412" t="s">
        <v>6921</v>
      </c>
      <c r="C4412">
        <v>1.56765164654286</v>
      </c>
      <c r="D4412">
        <v>1.01625779847547</v>
      </c>
      <c r="E4412">
        <v>0.584947086301904</v>
      </c>
      <c r="F4412">
        <v>0.380690574168479</v>
      </c>
    </row>
    <row r="4413" spans="1:6">
      <c r="A4413" t="s">
        <v>3834</v>
      </c>
      <c r="B4413" t="s">
        <v>6922</v>
      </c>
      <c r="C4413">
        <v>1.57690131645115</v>
      </c>
      <c r="D4413">
        <v>1.03799456628671</v>
      </c>
      <c r="E4413">
        <v>0.58962391052855</v>
      </c>
      <c r="F4413">
        <v>0.39456019936621</v>
      </c>
    </row>
    <row r="4414" spans="1:6">
      <c r="A4414" t="s">
        <v>3836</v>
      </c>
      <c r="B4414" t="s">
        <v>6923</v>
      </c>
      <c r="C4414">
        <v>1.59859867286516</v>
      </c>
      <c r="D4414">
        <v>1.07874363310787</v>
      </c>
      <c r="E4414">
        <v>0.595803948372613</v>
      </c>
      <c r="F4414">
        <v>0.41210794631551</v>
      </c>
    </row>
    <row r="4415" spans="1:6">
      <c r="A4415" t="s">
        <v>3838</v>
      </c>
      <c r="B4415" t="s">
        <v>6924</v>
      </c>
      <c r="C4415">
        <v>1.67430647886246</v>
      </c>
      <c r="D4415">
        <v>1.22391463228097</v>
      </c>
      <c r="E4415">
        <v>0.618119403913317</v>
      </c>
      <c r="F4415">
        <v>0.473667530940811</v>
      </c>
    </row>
    <row r="4416" spans="1:6">
      <c r="A4416" t="s">
        <v>3840</v>
      </c>
      <c r="B4416" t="s">
        <v>6925</v>
      </c>
      <c r="C4416">
        <v>1.74140550627096</v>
      </c>
      <c r="D4416">
        <v>1.31262063164263</v>
      </c>
      <c r="E4416">
        <v>0.613585353292846</v>
      </c>
      <c r="F4416">
        <v>0.463834217231162</v>
      </c>
    </row>
    <row r="4417" spans="1:6">
      <c r="A4417" t="s">
        <v>3842</v>
      </c>
      <c r="B4417" t="s">
        <v>6926</v>
      </c>
      <c r="C4417">
        <v>1.73753945836943</v>
      </c>
      <c r="D4417">
        <v>1.31840692222291</v>
      </c>
      <c r="E4417">
        <v>0.616890573192945</v>
      </c>
      <c r="F4417">
        <v>0.476091925530007</v>
      </c>
    </row>
    <row r="4418" spans="1:6">
      <c r="A4418" t="s">
        <v>3844</v>
      </c>
      <c r="B4418" t="s">
        <v>6927</v>
      </c>
      <c r="C4418">
        <v>1.63678014202175</v>
      </c>
      <c r="D4418">
        <v>1.18135165849323</v>
      </c>
      <c r="E4418">
        <v>0.618862451928784</v>
      </c>
      <c r="F4418">
        <v>0.477284546114137</v>
      </c>
    </row>
    <row r="4419" spans="1:6">
      <c r="A4419" t="s">
        <v>3846</v>
      </c>
      <c r="B4419" t="s">
        <v>6928</v>
      </c>
      <c r="C4419">
        <v>1.64257650046803</v>
      </c>
      <c r="D4419">
        <v>1.20175728515057</v>
      </c>
      <c r="E4419">
        <v>0.622679300129634</v>
      </c>
      <c r="F4419">
        <v>0.492043467702261</v>
      </c>
    </row>
    <row r="4420" spans="1:6">
      <c r="A4420" t="s">
        <v>3848</v>
      </c>
      <c r="B4420" t="s">
        <v>6929</v>
      </c>
      <c r="C4420">
        <v>1.66566116838053</v>
      </c>
      <c r="D4420">
        <v>1.222073126243</v>
      </c>
      <c r="E4420">
        <v>0.615649879293527</v>
      </c>
      <c r="F4420">
        <v>0.47338962752712</v>
      </c>
    </row>
    <row r="4421" spans="1:6">
      <c r="A4421" t="s">
        <v>3850</v>
      </c>
      <c r="B4421" t="s">
        <v>6930</v>
      </c>
      <c r="C4421">
        <v>1.65710908300154</v>
      </c>
      <c r="D4421">
        <v>1.20603402562315</v>
      </c>
      <c r="E4421">
        <v>0.613755926102634</v>
      </c>
      <c r="F4421">
        <v>0.468236910138888</v>
      </c>
    </row>
    <row r="4422" spans="1:6">
      <c r="A4422" t="s">
        <v>3852</v>
      </c>
      <c r="B4422" t="s">
        <v>6931</v>
      </c>
      <c r="C4422">
        <v>1.68307360941357</v>
      </c>
      <c r="D4422">
        <v>1.2534338517746</v>
      </c>
      <c r="E4422">
        <v>0.618060548844727</v>
      </c>
      <c r="F4422">
        <v>0.482724801148449</v>
      </c>
    </row>
    <row r="4423" spans="1:6">
      <c r="A4423" t="s">
        <v>3854</v>
      </c>
      <c r="B4423" t="s">
        <v>6932</v>
      </c>
      <c r="C4423">
        <v>1.73508075787323</v>
      </c>
      <c r="D4423">
        <v>1.31545370837558</v>
      </c>
      <c r="E4423">
        <v>0.612842917676911</v>
      </c>
      <c r="F4423">
        <v>0.468239525710858</v>
      </c>
    </row>
    <row r="4424" spans="1:6">
      <c r="A4424" t="s">
        <v>3856</v>
      </c>
      <c r="B4424" t="s">
        <v>6933</v>
      </c>
      <c r="C4424">
        <v>1.70273148698052</v>
      </c>
      <c r="D4424">
        <v>1.26548027130187</v>
      </c>
      <c r="E4424">
        <v>0.608055687023356</v>
      </c>
      <c r="F4424">
        <v>0.457659203457713</v>
      </c>
    </row>
    <row r="4425" spans="1:6">
      <c r="A4425" t="s">
        <v>3858</v>
      </c>
      <c r="B4425" t="s">
        <v>6934</v>
      </c>
      <c r="C4425">
        <v>1.71624027170517</v>
      </c>
      <c r="D4425">
        <v>1.28137431785778</v>
      </c>
      <c r="E4425">
        <v>0.604480073631041</v>
      </c>
      <c r="F4425">
        <v>0.451269324220654</v>
      </c>
    </row>
    <row r="4426" spans="1:6">
      <c r="A4426" t="s">
        <v>3860</v>
      </c>
      <c r="B4426" t="s">
        <v>6935</v>
      </c>
      <c r="C4426">
        <v>1.67660306024024</v>
      </c>
      <c r="D4426">
        <v>1.24694460647386</v>
      </c>
      <c r="E4426">
        <v>0.614516563123201</v>
      </c>
      <c r="F4426">
        <v>0.478449725510724</v>
      </c>
    </row>
    <row r="4427" spans="1:6">
      <c r="A4427" t="s">
        <v>3862</v>
      </c>
      <c r="B4427" t="s">
        <v>6936</v>
      </c>
      <c r="C4427">
        <v>1.6349851995474</v>
      </c>
      <c r="D4427">
        <v>1.15879348497811</v>
      </c>
      <c r="E4427">
        <v>0.595986263998972</v>
      </c>
      <c r="F4427">
        <v>0.43066792477668</v>
      </c>
    </row>
    <row r="4428" spans="1:6">
      <c r="A4428" t="s">
        <v>3864</v>
      </c>
      <c r="B4428" t="s">
        <v>6937</v>
      </c>
      <c r="C4428">
        <v>1.65507305896722</v>
      </c>
      <c r="D4428">
        <v>1.21200243497498</v>
      </c>
      <c r="E4428">
        <v>0.610253838510854</v>
      </c>
      <c r="F4428">
        <v>0.469636050897169</v>
      </c>
    </row>
    <row r="4429" spans="1:6">
      <c r="A4429" t="s">
        <v>3866</v>
      </c>
      <c r="B4429" t="s">
        <v>6938</v>
      </c>
      <c r="C4429">
        <v>1.5743381069014</v>
      </c>
      <c r="D4429">
        <v>1.0945644133042</v>
      </c>
      <c r="E4429">
        <v>0.603065177422044</v>
      </c>
      <c r="F4429">
        <v>0.454215867180927</v>
      </c>
    </row>
    <row r="4430" spans="1:6">
      <c r="A4430" t="s">
        <v>3868</v>
      </c>
      <c r="B4430" t="s">
        <v>6939</v>
      </c>
      <c r="C4430">
        <v>1.59611105856554</v>
      </c>
      <c r="D4430">
        <v>1.13523396688267</v>
      </c>
      <c r="E4430">
        <v>0.612227871745599</v>
      </c>
      <c r="F4430">
        <v>0.476052066038442</v>
      </c>
    </row>
    <row r="4431" spans="1:6">
      <c r="A4431" t="s">
        <v>3870</v>
      </c>
      <c r="B4431" t="s">
        <v>6940</v>
      </c>
      <c r="C4431">
        <v>1.54887352634481</v>
      </c>
      <c r="D4431">
        <v>1.07586634988673</v>
      </c>
      <c r="E4431">
        <v>0.613587512075195</v>
      </c>
      <c r="F4431">
        <v>0.483427248872249</v>
      </c>
    </row>
    <row r="4432" spans="1:6">
      <c r="A4432" t="s">
        <v>3872</v>
      </c>
      <c r="B4432" t="s">
        <v>6941</v>
      </c>
      <c r="C4432">
        <v>1.53267483510696</v>
      </c>
      <c r="D4432">
        <v>1.05341455321964</v>
      </c>
      <c r="E4432">
        <v>0.617966611696126</v>
      </c>
      <c r="F4432">
        <v>0.491558910577028</v>
      </c>
    </row>
    <row r="4433" spans="1:6">
      <c r="A4433" t="s">
        <v>3874</v>
      </c>
      <c r="B4433" t="s">
        <v>6942</v>
      </c>
      <c r="C4433">
        <v>1.52415810618058</v>
      </c>
      <c r="D4433">
        <v>1.02930546938533</v>
      </c>
      <c r="E4433">
        <v>0.604951451158381</v>
      </c>
      <c r="F4433">
        <v>0.462281958009358</v>
      </c>
    </row>
    <row r="4434" spans="1:6">
      <c r="A4434" t="s">
        <v>3876</v>
      </c>
      <c r="B4434" t="s">
        <v>6943</v>
      </c>
      <c r="C4434">
        <v>1.60399400902489</v>
      </c>
      <c r="D4434">
        <v>1.16137429240365</v>
      </c>
      <c r="E4434">
        <v>0.617846490380659</v>
      </c>
      <c r="F4434">
        <v>0.494874494262769</v>
      </c>
    </row>
    <row r="4435" spans="1:6">
      <c r="A4435" t="s">
        <v>3878</v>
      </c>
      <c r="B4435" t="s">
        <v>6944</v>
      </c>
      <c r="C4435">
        <v>1.52458159961081</v>
      </c>
      <c r="D4435">
        <v>1.02692665412528</v>
      </c>
      <c r="E4435">
        <v>0.60254241409715</v>
      </c>
      <c r="F4435">
        <v>0.454817523769447</v>
      </c>
    </row>
    <row r="4436" spans="1:6">
      <c r="A4436" t="s">
        <v>3880</v>
      </c>
      <c r="B4436" t="s">
        <v>6945</v>
      </c>
      <c r="C4436">
        <v>1.50263686494076</v>
      </c>
      <c r="D4436">
        <v>0.997114981122409</v>
      </c>
      <c r="E4436">
        <v>0.601863999324361</v>
      </c>
      <c r="F4436">
        <v>0.455139906773836</v>
      </c>
    </row>
    <row r="4437" spans="1:6">
      <c r="A4437" t="s">
        <v>3882</v>
      </c>
      <c r="B4437" t="s">
        <v>6946</v>
      </c>
      <c r="C4437">
        <v>1.50596699288282</v>
      </c>
      <c r="D4437">
        <v>0.982197608688338</v>
      </c>
      <c r="E4437">
        <v>0.58799200724334</v>
      </c>
      <c r="F4437">
        <v>0.419078453814305</v>
      </c>
    </row>
    <row r="4438" spans="1:6">
      <c r="A4438" t="s">
        <v>3884</v>
      </c>
      <c r="B4438" t="s">
        <v>6947</v>
      </c>
      <c r="C4438">
        <v>1.50278921372321</v>
      </c>
      <c r="D4438">
        <v>0.989844165704082</v>
      </c>
      <c r="E4438">
        <v>0.595623190727349</v>
      </c>
      <c r="F4438">
        <v>0.440419497980004</v>
      </c>
    </row>
    <row r="4439" spans="1:6">
      <c r="A4439" t="s">
        <v>3886</v>
      </c>
      <c r="B4439" t="s">
        <v>6948</v>
      </c>
      <c r="C4439">
        <v>1.46813920115754</v>
      </c>
      <c r="D4439">
        <v>0.956555173786444</v>
      </c>
      <c r="E4439">
        <v>0.605633580524767</v>
      </c>
      <c r="F4439">
        <v>0.468341798633569</v>
      </c>
    </row>
    <row r="4440" spans="1:6">
      <c r="A4440" t="s">
        <v>3888</v>
      </c>
      <c r="B4440" t="s">
        <v>6949</v>
      </c>
      <c r="C4440">
        <v>1.51633423321835</v>
      </c>
      <c r="D4440">
        <v>1.07139184851969</v>
      </c>
      <c r="E4440">
        <v>0.636250764461602</v>
      </c>
      <c r="F4440">
        <v>0.553870816986981</v>
      </c>
    </row>
    <row r="4441" spans="1:6">
      <c r="A4441" t="s">
        <v>3890</v>
      </c>
      <c r="B4441" t="s">
        <v>6950</v>
      </c>
      <c r="C4441">
        <v>1.4801523240129</v>
      </c>
      <c r="D4441">
        <v>1.01438457060128</v>
      </c>
      <c r="E4441">
        <v>0.635564465422265</v>
      </c>
      <c r="F4441">
        <v>0.550758071966206</v>
      </c>
    </row>
    <row r="4442" spans="1:6">
      <c r="A4442" t="s">
        <v>3892</v>
      </c>
      <c r="B4442" t="s">
        <v>6951</v>
      </c>
      <c r="C4442">
        <v>1.51483914280598</v>
      </c>
      <c r="D4442">
        <v>1.06850718630679</v>
      </c>
      <c r="E4442">
        <v>0.633491849462533</v>
      </c>
      <c r="F4442">
        <v>0.54864533706992</v>
      </c>
    </row>
    <row r="4443" spans="1:6">
      <c r="A4443" t="s">
        <v>3894</v>
      </c>
      <c r="B4443" t="s">
        <v>6952</v>
      </c>
      <c r="C4443">
        <v>1.50050944438033</v>
      </c>
      <c r="D4443">
        <v>0.997483508987146</v>
      </c>
      <c r="E4443">
        <v>0.599161770519015</v>
      </c>
      <c r="F4443">
        <v>0.454085416227899</v>
      </c>
    </row>
    <row r="4444" spans="1:6">
      <c r="A4444" t="s">
        <v>3896</v>
      </c>
      <c r="B4444" t="s">
        <v>6953</v>
      </c>
      <c r="C4444">
        <v>1.48210379115644</v>
      </c>
      <c r="D4444">
        <v>1.00156034092971</v>
      </c>
      <c r="E4444">
        <v>0.62195031752471</v>
      </c>
      <c r="F4444">
        <v>0.514392571089805</v>
      </c>
    </row>
    <row r="4445" spans="1:6">
      <c r="A4445" t="s">
        <v>3898</v>
      </c>
      <c r="B4445" t="s">
        <v>6954</v>
      </c>
      <c r="C4445">
        <v>1.39739049181747</v>
      </c>
      <c r="D4445">
        <v>0.83487551066429</v>
      </c>
      <c r="E4445">
        <v>0.589131732524548</v>
      </c>
      <c r="F4445">
        <v>0.425516423894531</v>
      </c>
    </row>
    <row r="4446" spans="1:6">
      <c r="A4446" t="s">
        <v>3900</v>
      </c>
      <c r="B4446" t="s">
        <v>6955</v>
      </c>
      <c r="C4446">
        <v>1.37199063971188</v>
      </c>
      <c r="D4446">
        <v>0.768135020529838</v>
      </c>
      <c r="E4446">
        <v>0.5657207082519</v>
      </c>
      <c r="F4446">
        <v>0.363532571226297</v>
      </c>
    </row>
    <row r="4447" spans="1:6">
      <c r="A4447" t="s">
        <v>3902</v>
      </c>
      <c r="B4447" t="s">
        <v>6956</v>
      </c>
      <c r="C4447">
        <v>1.42170808845124</v>
      </c>
      <c r="D4447">
        <v>0.864935653832637</v>
      </c>
      <c r="E4447">
        <v>0.587148971874224</v>
      </c>
      <c r="F4447">
        <v>0.41974550947499</v>
      </c>
    </row>
    <row r="4448" spans="1:6">
      <c r="A4448" t="s">
        <v>3904</v>
      </c>
      <c r="B4448" t="s">
        <v>6957</v>
      </c>
      <c r="C4448">
        <v>1.41637066505808</v>
      </c>
      <c r="D4448">
        <v>0.877645553930687</v>
      </c>
      <c r="E4448">
        <v>0.603472318167307</v>
      </c>
      <c r="F4448">
        <v>0.462997895414176</v>
      </c>
    </row>
    <row r="4449" spans="1:6">
      <c r="A4449" t="s">
        <v>3906</v>
      </c>
      <c r="B4449" t="s">
        <v>6958</v>
      </c>
      <c r="C4449">
        <v>1.45597166353635</v>
      </c>
      <c r="D4449">
        <v>0.959621624793813</v>
      </c>
      <c r="E4449">
        <v>0.61733392288653</v>
      </c>
      <c r="F4449">
        <v>0.505747339654029</v>
      </c>
    </row>
    <row r="4450" spans="1:6">
      <c r="A4450" t="s">
        <v>3908</v>
      </c>
      <c r="B4450" t="s">
        <v>6959</v>
      </c>
      <c r="C4450">
        <v>1.54754662286894</v>
      </c>
      <c r="D4450">
        <v>1.09628305739806</v>
      </c>
      <c r="E4450">
        <v>0.616039182896751</v>
      </c>
      <c r="F4450">
        <v>0.501712002420769</v>
      </c>
    </row>
    <row r="4451" spans="1:6">
      <c r="A4451" t="s">
        <v>3910</v>
      </c>
      <c r="B4451" t="s">
        <v>6960</v>
      </c>
      <c r="C4451">
        <v>1.5597879080154</v>
      </c>
      <c r="D4451">
        <v>1.12905371263937</v>
      </c>
      <c r="E4451">
        <v>0.623705899690157</v>
      </c>
      <c r="F4451">
        <v>0.525610447751698</v>
      </c>
    </row>
    <row r="4452" spans="1:6">
      <c r="A4452" t="s">
        <v>3912</v>
      </c>
      <c r="B4452" t="s">
        <v>6961</v>
      </c>
      <c r="C4452">
        <v>1.55059793770898</v>
      </c>
      <c r="D4452">
        <v>1.10826021062135</v>
      </c>
      <c r="E4452">
        <v>0.618462612025776</v>
      </c>
      <c r="F4452">
        <v>0.512263733912743</v>
      </c>
    </row>
    <row r="4453" spans="1:6">
      <c r="A4453" t="s">
        <v>3914</v>
      </c>
      <c r="B4453" t="s">
        <v>6962</v>
      </c>
      <c r="C4453">
        <v>1.53387253096448</v>
      </c>
      <c r="D4453">
        <v>1.10465803057534</v>
      </c>
      <c r="E4453">
        <v>0.632875037163263</v>
      </c>
      <c r="F4453">
        <v>0.551953289855187</v>
      </c>
    </row>
    <row r="4454" spans="1:6">
      <c r="A4454" t="s">
        <v>3916</v>
      </c>
      <c r="B4454" t="s">
        <v>6963</v>
      </c>
      <c r="C4454">
        <v>1.55514341471439</v>
      </c>
      <c r="D4454">
        <v>1.15567168982704</v>
      </c>
      <c r="E4454">
        <v>0.643924592764911</v>
      </c>
      <c r="F4454">
        <v>0.585554271933749</v>
      </c>
    </row>
    <row r="4455" spans="1:6">
      <c r="A4455" t="s">
        <v>3918</v>
      </c>
      <c r="B4455" t="s">
        <v>6964</v>
      </c>
      <c r="C4455">
        <v>1.4504513174537</v>
      </c>
      <c r="D4455">
        <v>0.992824626461288</v>
      </c>
      <c r="E4455">
        <v>0.635285909306376</v>
      </c>
      <c r="F4455">
        <v>0.564915473810939</v>
      </c>
    </row>
    <row r="4456" spans="1:6">
      <c r="A4456" t="s">
        <v>3920</v>
      </c>
      <c r="B4456" t="s">
        <v>6965</v>
      </c>
      <c r="C4456">
        <v>1.48113435205792</v>
      </c>
      <c r="D4456">
        <v>1.06255451153547</v>
      </c>
      <c r="E4456">
        <v>0.656200067345856</v>
      </c>
      <c r="F4456">
        <v>0.621144084103091</v>
      </c>
    </row>
    <row r="4457" spans="1:6">
      <c r="A4457" t="s">
        <v>3922</v>
      </c>
      <c r="B4457" t="s">
        <v>6966</v>
      </c>
      <c r="C4457">
        <v>1.49157250896492</v>
      </c>
      <c r="D4457">
        <v>1.10586146409917</v>
      </c>
      <c r="E4457">
        <v>0.674626871476476</v>
      </c>
      <c r="F4457">
        <v>0.677329970114146</v>
      </c>
    </row>
    <row r="4458" spans="1:6">
      <c r="A4458" t="s">
        <v>3924</v>
      </c>
      <c r="B4458" t="s">
        <v>6967</v>
      </c>
      <c r="C4458">
        <v>1.46713810950332</v>
      </c>
      <c r="D4458">
        <v>1.07935886448795</v>
      </c>
      <c r="E4458">
        <v>0.680151887833919</v>
      </c>
      <c r="F4458">
        <v>0.698505019042723</v>
      </c>
    </row>
    <row r="4459" spans="1:6">
      <c r="A4459" t="s">
        <v>3926</v>
      </c>
      <c r="B4459" t="s">
        <v>6968</v>
      </c>
      <c r="C4459">
        <v>1.4916084062862</v>
      </c>
      <c r="D4459">
        <v>1.11773756586648</v>
      </c>
      <c r="E4459">
        <v>0.678156062863369</v>
      </c>
      <c r="F4459">
        <v>0.693945994916109</v>
      </c>
    </row>
    <row r="4460" spans="1:6">
      <c r="A4460" t="s">
        <v>3928</v>
      </c>
      <c r="B4460" t="s">
        <v>6969</v>
      </c>
      <c r="C4460">
        <v>1.47648458056699</v>
      </c>
      <c r="D4460">
        <v>1.10540168155185</v>
      </c>
      <c r="E4460">
        <v>0.686283803737941</v>
      </c>
      <c r="F4460">
        <v>0.719960946409175</v>
      </c>
    </row>
    <row r="4461" spans="1:6">
      <c r="A4461" t="s">
        <v>3930</v>
      </c>
      <c r="B4461" t="s">
        <v>6970</v>
      </c>
      <c r="C4461">
        <v>1.41771456679093</v>
      </c>
      <c r="D4461">
        <v>1.01323936748471</v>
      </c>
      <c r="E4461">
        <v>0.681650957408131</v>
      </c>
      <c r="F4461">
        <v>0.713451586069418</v>
      </c>
    </row>
    <row r="4462" spans="1:6">
      <c r="A4462" t="s">
        <v>3932</v>
      </c>
      <c r="B4462" t="s">
        <v>6971</v>
      </c>
      <c r="C4462">
        <v>1.42020921166018</v>
      </c>
      <c r="D4462">
        <v>1.02480698678177</v>
      </c>
      <c r="E4462">
        <v>0.692378963913583</v>
      </c>
      <c r="F4462">
        <v>0.742164835329715</v>
      </c>
    </row>
    <row r="4463" spans="1:6">
      <c r="A4463" t="s">
        <v>3934</v>
      </c>
      <c r="B4463" t="s">
        <v>6972</v>
      </c>
      <c r="C4463">
        <v>1.4582190608216</v>
      </c>
      <c r="D4463">
        <v>1.09541837079974</v>
      </c>
      <c r="E4463">
        <v>0.692418256957866</v>
      </c>
      <c r="F4463">
        <v>0.748547379250265</v>
      </c>
    </row>
    <row r="4464" spans="1:6">
      <c r="A4464" t="s">
        <v>3936</v>
      </c>
      <c r="B4464" t="s">
        <v>6973</v>
      </c>
      <c r="C4464">
        <v>1.50600136021575</v>
      </c>
      <c r="D4464">
        <v>1.18798242828263</v>
      </c>
      <c r="E4464">
        <v>0.699753263712946</v>
      </c>
      <c r="F4464">
        <v>0.773817743419985</v>
      </c>
    </row>
    <row r="4465" spans="1:6">
      <c r="A4465" t="s">
        <v>3938</v>
      </c>
      <c r="B4465" t="s">
        <v>6974</v>
      </c>
      <c r="C4465">
        <v>1.47538738304016</v>
      </c>
      <c r="D4465">
        <v>1.1441226037307</v>
      </c>
      <c r="E4465">
        <v>0.702876312602958</v>
      </c>
      <c r="F4465">
        <v>0.786436140008158</v>
      </c>
    </row>
    <row r="4466" spans="1:6">
      <c r="A4466" t="s">
        <v>3940</v>
      </c>
      <c r="B4466" t="s">
        <v>6975</v>
      </c>
      <c r="C4466">
        <v>1.44198211458658</v>
      </c>
      <c r="D4466">
        <v>1.08518622313341</v>
      </c>
      <c r="E4466">
        <v>0.700427271572973</v>
      </c>
      <c r="F4466">
        <v>0.779433651011594</v>
      </c>
    </row>
    <row r="4467" spans="1:6">
      <c r="A4467" t="s">
        <v>3942</v>
      </c>
      <c r="B4467" t="s">
        <v>6976</v>
      </c>
      <c r="C4467">
        <v>1.46393135558871</v>
      </c>
      <c r="D4467">
        <v>1.14028599024924</v>
      </c>
      <c r="E4467">
        <v>0.716633574062655</v>
      </c>
      <c r="F4467">
        <v>0.829166020915239</v>
      </c>
    </row>
    <row r="4468" spans="1:6">
      <c r="A4468" t="s">
        <v>3944</v>
      </c>
      <c r="B4468" t="s">
        <v>6977</v>
      </c>
      <c r="C4468">
        <v>1.50929877290151</v>
      </c>
      <c r="D4468">
        <v>1.22133761927345</v>
      </c>
      <c r="E4468">
        <v>0.711522585366312</v>
      </c>
      <c r="F4468">
        <v>0.820472660274981</v>
      </c>
    </row>
    <row r="4469" spans="1:6">
      <c r="A4469" t="s">
        <v>3946</v>
      </c>
      <c r="B4469" t="s">
        <v>6978</v>
      </c>
      <c r="C4469">
        <v>1.43757958267169</v>
      </c>
      <c r="D4469">
        <v>1.10253736991943</v>
      </c>
      <c r="E4469">
        <v>0.714021955493753</v>
      </c>
      <c r="F4469">
        <v>0.826766196777055</v>
      </c>
    </row>
    <row r="4470" spans="1:6">
      <c r="A4470" t="s">
        <v>3948</v>
      </c>
      <c r="B4470" t="s">
        <v>6979</v>
      </c>
      <c r="C4470">
        <v>1.41937503198789</v>
      </c>
      <c r="D4470">
        <v>1.0576684368405</v>
      </c>
      <c r="E4470">
        <v>0.697983303245166</v>
      </c>
      <c r="F4470">
        <v>0.781767341567384</v>
      </c>
    </row>
    <row r="4471" spans="1:6">
      <c r="A4471" t="s">
        <v>3950</v>
      </c>
      <c r="B4471" t="s">
        <v>6980</v>
      </c>
      <c r="C4471">
        <v>1.39718718925196</v>
      </c>
      <c r="D4471">
        <v>1.00863142462229</v>
      </c>
      <c r="E4471">
        <v>0.693070197511944</v>
      </c>
      <c r="F4471">
        <v>0.761975436041656</v>
      </c>
    </row>
    <row r="4472" spans="1:6">
      <c r="A4472" t="s">
        <v>3952</v>
      </c>
      <c r="B4472" t="s">
        <v>6981</v>
      </c>
      <c r="C4472">
        <v>1.43987632120489</v>
      </c>
      <c r="D4472">
        <v>1.08103308167961</v>
      </c>
      <c r="E4472">
        <v>0.692268355908165</v>
      </c>
      <c r="F4472">
        <v>0.760604322785598</v>
      </c>
    </row>
    <row r="4473" spans="1:6">
      <c r="A4473" t="s">
        <v>3954</v>
      </c>
      <c r="B4473" t="s">
        <v>6982</v>
      </c>
      <c r="C4473">
        <v>1.46194203197107</v>
      </c>
      <c r="D4473">
        <v>1.13247472279393</v>
      </c>
      <c r="E4473">
        <v>0.703521948556135</v>
      </c>
      <c r="F4473">
        <v>0.796471014841492</v>
      </c>
    </row>
    <row r="4474" spans="1:6">
      <c r="A4474" t="s">
        <v>3956</v>
      </c>
      <c r="B4474" t="s">
        <v>6983</v>
      </c>
      <c r="C4474">
        <v>1.49532979345051</v>
      </c>
      <c r="D4474">
        <v>1.18156736799123</v>
      </c>
      <c r="E4474">
        <v>0.693260178434512</v>
      </c>
      <c r="F4474">
        <v>0.768922223321375</v>
      </c>
    </row>
    <row r="4475" spans="1:6">
      <c r="A4475" t="s">
        <v>3958</v>
      </c>
      <c r="B4475" t="s">
        <v>6984</v>
      </c>
      <c r="C4475">
        <v>1.52733926478109</v>
      </c>
      <c r="D4475">
        <v>1.24756378986771</v>
      </c>
      <c r="E4475">
        <v>0.702274015417204</v>
      </c>
      <c r="F4475">
        <v>0.797231213486009</v>
      </c>
    </row>
    <row r="4476" spans="1:6">
      <c r="A4476" t="s">
        <v>3960</v>
      </c>
      <c r="B4476" t="s">
        <v>6985</v>
      </c>
      <c r="C4476">
        <v>1.50920209066918</v>
      </c>
      <c r="D4476">
        <v>1.19526484536811</v>
      </c>
      <c r="E4476">
        <v>0.684677933935096</v>
      </c>
      <c r="F4476">
        <v>0.745471540305714</v>
      </c>
    </row>
    <row r="4477" spans="1:6">
      <c r="A4477" t="s">
        <v>3962</v>
      </c>
      <c r="B4477" t="s">
        <v>6986</v>
      </c>
      <c r="C4477">
        <v>1.46240687920591</v>
      </c>
      <c r="D4477">
        <v>1.11905337357366</v>
      </c>
      <c r="E4477">
        <v>0.689173372622049</v>
      </c>
      <c r="F4477">
        <v>0.75514644841628</v>
      </c>
    </row>
    <row r="4478" spans="1:6">
      <c r="A4478" t="s">
        <v>3964</v>
      </c>
      <c r="B4478" t="s">
        <v>6987</v>
      </c>
      <c r="C4478">
        <v>1.46730108996799</v>
      </c>
      <c r="D4478">
        <v>1.1189309636917</v>
      </c>
      <c r="E4478">
        <v>0.678936279801449</v>
      </c>
      <c r="F4478">
        <v>0.728355958695646</v>
      </c>
    </row>
    <row r="4479" spans="1:6">
      <c r="A4479" t="s">
        <v>3966</v>
      </c>
      <c r="B4479" t="s">
        <v>6988</v>
      </c>
      <c r="C4479">
        <v>1.44417448527183</v>
      </c>
      <c r="D4479">
        <v>1.04937668738199</v>
      </c>
      <c r="E4479">
        <v>0.657725673837521</v>
      </c>
      <c r="F4479">
        <v>0.661707903363641</v>
      </c>
    </row>
    <row r="4480" spans="1:6">
      <c r="A4480" t="s">
        <v>3968</v>
      </c>
      <c r="B4480" t="s">
        <v>6989</v>
      </c>
      <c r="C4480">
        <v>1.42350317579497</v>
      </c>
      <c r="D4480">
        <v>1.02363061709609</v>
      </c>
      <c r="E4480">
        <v>0.664571465823274</v>
      </c>
      <c r="F4480">
        <v>0.681578406670524</v>
      </c>
    </row>
    <row r="4481" spans="1:6">
      <c r="A4481" t="s">
        <v>3970</v>
      </c>
      <c r="B4481" t="s">
        <v>6990</v>
      </c>
      <c r="C4481">
        <v>1.40085901424845</v>
      </c>
      <c r="D4481">
        <v>1.01658703729185</v>
      </c>
      <c r="E4481">
        <v>0.686878766983636</v>
      </c>
      <c r="F4481">
        <v>0.751442661231033</v>
      </c>
    </row>
    <row r="4482" spans="1:6">
      <c r="A4482" t="s">
        <v>3972</v>
      </c>
      <c r="B4482" t="s">
        <v>6991</v>
      </c>
      <c r="C4482">
        <v>1.42864689896699</v>
      </c>
      <c r="D4482">
        <v>1.06508240315758</v>
      </c>
      <c r="E4482">
        <v>0.686104374243242</v>
      </c>
      <c r="F4482">
        <v>0.75176049034921</v>
      </c>
    </row>
    <row r="4483" spans="1:6">
      <c r="A4483" t="s">
        <v>3974</v>
      </c>
      <c r="B4483" t="s">
        <v>6992</v>
      </c>
      <c r="C4483">
        <v>1.30896570951137</v>
      </c>
      <c r="D4483">
        <v>0.85515202287607</v>
      </c>
      <c r="E4483">
        <v>0.668262004197812</v>
      </c>
      <c r="F4483">
        <v>0.70064586216772</v>
      </c>
    </row>
    <row r="4484" spans="1:6">
      <c r="A4484" t="s">
        <v>3976</v>
      </c>
      <c r="B4484" t="s">
        <v>6993</v>
      </c>
      <c r="C4484">
        <v>1.25370264583172</v>
      </c>
      <c r="D4484">
        <v>0.744937293397047</v>
      </c>
      <c r="E4484">
        <v>0.648754614416405</v>
      </c>
      <c r="F4484">
        <v>0.641420650212071</v>
      </c>
    </row>
    <row r="4485" spans="1:6">
      <c r="A4485" t="s">
        <v>3978</v>
      </c>
      <c r="B4485" t="s">
        <v>6994</v>
      </c>
      <c r="C4485">
        <v>1.28767088561969</v>
      </c>
      <c r="D4485">
        <v>0.81686048760486</v>
      </c>
      <c r="E4485">
        <v>0.668954705464968</v>
      </c>
      <c r="F4485">
        <v>0.69999539465969</v>
      </c>
    </row>
    <row r="4486" spans="1:6">
      <c r="A4486" t="s">
        <v>3980</v>
      </c>
      <c r="B4486" t="s">
        <v>6995</v>
      </c>
      <c r="C4486">
        <v>1.32046667820818</v>
      </c>
      <c r="D4486">
        <v>0.863774313653243</v>
      </c>
      <c r="E4486">
        <v>0.65772090527202</v>
      </c>
      <c r="F4486">
        <v>0.669755858074944</v>
      </c>
    </row>
    <row r="4487" spans="1:6">
      <c r="A4487" t="s">
        <v>3982</v>
      </c>
      <c r="B4487" t="s">
        <v>6996</v>
      </c>
      <c r="C4487">
        <v>1.3202637382527</v>
      </c>
      <c r="D4487">
        <v>0.879687890796928</v>
      </c>
      <c r="E4487">
        <v>0.672613489294304</v>
      </c>
      <c r="F4487">
        <v>0.715718285634368</v>
      </c>
    </row>
    <row r="4488" spans="1:6">
      <c r="A4488" t="s">
        <v>3984</v>
      </c>
      <c r="B4488" t="s">
        <v>6997</v>
      </c>
      <c r="C4488">
        <v>1.31226180493203</v>
      </c>
      <c r="D4488">
        <v>0.878577129162784</v>
      </c>
      <c r="E4488">
        <v>0.68605545540172</v>
      </c>
      <c r="F4488">
        <v>0.755877566729833</v>
      </c>
    </row>
    <row r="4489" spans="1:6">
      <c r="A4489" t="s">
        <v>3986</v>
      </c>
      <c r="B4489" t="s">
        <v>6998</v>
      </c>
      <c r="C4489">
        <v>1.28626392755465</v>
      </c>
      <c r="D4489">
        <v>0.823178698963033</v>
      </c>
      <c r="E4489">
        <v>0.664950909197627</v>
      </c>
      <c r="F4489">
        <v>0.70031618271462</v>
      </c>
    </row>
    <row r="4490" spans="1:6">
      <c r="A4490" t="s">
        <v>3988</v>
      </c>
      <c r="B4490" t="s">
        <v>6999</v>
      </c>
      <c r="C4490">
        <v>1.2371149160374</v>
      </c>
      <c r="D4490">
        <v>0.695432684492697</v>
      </c>
      <c r="E4490">
        <v>0.625544467587328</v>
      </c>
      <c r="F4490">
        <v>0.574645555630024</v>
      </c>
    </row>
    <row r="4491" spans="1:6">
      <c r="A4491" t="s">
        <v>3990</v>
      </c>
      <c r="B4491" t="s">
        <v>7000</v>
      </c>
      <c r="C4491">
        <v>1.29146302864494</v>
      </c>
      <c r="D4491">
        <v>0.773599696014368</v>
      </c>
      <c r="E4491">
        <v>0.618085343009032</v>
      </c>
      <c r="F4491">
        <v>0.552195155319749</v>
      </c>
    </row>
    <row r="4492" spans="1:6">
      <c r="A4492" t="s">
        <v>3992</v>
      </c>
      <c r="B4492" t="s">
        <v>7001</v>
      </c>
      <c r="C4492">
        <v>1.26063756469774</v>
      </c>
      <c r="D4492">
        <v>0.707962155815378</v>
      </c>
      <c r="E4492">
        <v>0.60085749900559</v>
      </c>
      <c r="F4492">
        <v>0.503936886199581</v>
      </c>
    </row>
    <row r="4493" spans="1:6">
      <c r="A4493" t="s">
        <v>3994</v>
      </c>
      <c r="B4493" t="s">
        <v>7002</v>
      </c>
      <c r="C4493">
        <v>1.31024027869811</v>
      </c>
      <c r="D4493">
        <v>0.799309301698552</v>
      </c>
      <c r="E4493">
        <v>0.610633352167596</v>
      </c>
      <c r="F4493">
        <v>0.535693938508601</v>
      </c>
    </row>
    <row r="4494" spans="1:6">
      <c r="A4494" t="s">
        <v>3996</v>
      </c>
      <c r="B4494" t="s">
        <v>7003</v>
      </c>
      <c r="C4494">
        <v>1.30103455427657</v>
      </c>
      <c r="D4494">
        <v>0.800035348172822</v>
      </c>
      <c r="E4494">
        <v>0.625468166469015</v>
      </c>
      <c r="F4494">
        <v>0.577283275703339</v>
      </c>
    </row>
    <row r="4495" spans="1:6">
      <c r="A4495" t="s">
        <v>3998</v>
      </c>
      <c r="B4495" t="s">
        <v>7004</v>
      </c>
      <c r="C4495">
        <v>1.29152086066408</v>
      </c>
      <c r="D4495">
        <v>0.789020561206143</v>
      </c>
      <c r="E4495">
        <v>0.632240274818899</v>
      </c>
      <c r="F4495">
        <v>0.594543076740331</v>
      </c>
    </row>
    <row r="4496" spans="1:6">
      <c r="A4496" t="s">
        <v>4000</v>
      </c>
      <c r="B4496" t="s">
        <v>7005</v>
      </c>
      <c r="C4496">
        <v>1.32069939605109</v>
      </c>
      <c r="D4496">
        <v>0.837143027407625</v>
      </c>
      <c r="E4496">
        <v>0.633272795751401</v>
      </c>
      <c r="F4496">
        <v>0.598561264293213</v>
      </c>
    </row>
    <row r="4497" spans="1:6">
      <c r="A4497" t="s">
        <v>4002</v>
      </c>
      <c r="B4497" t="s">
        <v>7006</v>
      </c>
      <c r="C4497">
        <v>1.29001569485421</v>
      </c>
      <c r="D4497">
        <v>0.805722848991309</v>
      </c>
      <c r="E4497">
        <v>0.642702838565984</v>
      </c>
      <c r="F4497">
        <v>0.632406833276142</v>
      </c>
    </row>
    <row r="4498" spans="1:6">
      <c r="A4498" t="s">
        <v>4004</v>
      </c>
      <c r="B4498" t="s">
        <v>7007</v>
      </c>
      <c r="C4498">
        <v>1.28782599131067</v>
      </c>
      <c r="D4498">
        <v>0.800151264331936</v>
      </c>
      <c r="E4498">
        <v>0.643465642704949</v>
      </c>
      <c r="F4498">
        <v>0.632806657440008</v>
      </c>
    </row>
    <row r="4499" spans="1:6">
      <c r="A4499" t="s">
        <v>4006</v>
      </c>
      <c r="B4499" t="s">
        <v>7008</v>
      </c>
      <c r="C4499">
        <v>1.30668052926752</v>
      </c>
      <c r="D4499">
        <v>0.840290945225808</v>
      </c>
      <c r="E4499">
        <v>0.649555408205622</v>
      </c>
      <c r="F4499">
        <v>0.654623626682992</v>
      </c>
    </row>
    <row r="4500" spans="1:6">
      <c r="A4500" t="s">
        <v>4008</v>
      </c>
      <c r="B4500" t="s">
        <v>7009</v>
      </c>
      <c r="C4500">
        <v>1.34472764484555</v>
      </c>
      <c r="D4500">
        <v>0.915764331236993</v>
      </c>
      <c r="E4500">
        <v>0.661257281730388</v>
      </c>
      <c r="F4500">
        <v>0.69085282220447</v>
      </c>
    </row>
    <row r="4501" spans="1:6">
      <c r="A4501" t="s">
        <v>4010</v>
      </c>
      <c r="B4501" t="s">
        <v>7010</v>
      </c>
      <c r="C4501">
        <v>1.32284212261163</v>
      </c>
      <c r="D4501">
        <v>0.88253438278226</v>
      </c>
      <c r="E4501">
        <v>0.662350056555565</v>
      </c>
      <c r="F4501">
        <v>0.696018854470686</v>
      </c>
    </row>
    <row r="4502" spans="1:6">
      <c r="A4502" t="s">
        <v>4012</v>
      </c>
      <c r="B4502" t="s">
        <v>7011</v>
      </c>
      <c r="C4502">
        <v>1.36037786374935</v>
      </c>
      <c r="D4502">
        <v>0.956267921546596</v>
      </c>
      <c r="E4502">
        <v>0.672010017752341</v>
      </c>
      <c r="F4502">
        <v>0.726685745312365</v>
      </c>
    </row>
    <row r="4503" spans="1:6">
      <c r="A4503" t="s">
        <v>4014</v>
      </c>
      <c r="B4503" t="s">
        <v>7012</v>
      </c>
      <c r="C4503">
        <v>1.36760868891885</v>
      </c>
      <c r="D4503">
        <v>0.979646116309091</v>
      </c>
      <c r="E4503">
        <v>0.680615559142868</v>
      </c>
      <c r="F4503">
        <v>0.755392619143372</v>
      </c>
    </row>
    <row r="4504" spans="1:6">
      <c r="A4504" t="s">
        <v>4016</v>
      </c>
      <c r="B4504" t="s">
        <v>7013</v>
      </c>
      <c r="C4504">
        <v>1.48793223916831</v>
      </c>
      <c r="D4504">
        <v>1.23734682176926</v>
      </c>
      <c r="E4504">
        <v>0.712983031980738</v>
      </c>
      <c r="F4504">
        <v>0.864363447859672</v>
      </c>
    </row>
    <row r="4505" spans="1:6">
      <c r="A4505" t="s">
        <v>4018</v>
      </c>
      <c r="B4505" t="s">
        <v>7014</v>
      </c>
      <c r="C4505">
        <v>1.53394291584464</v>
      </c>
      <c r="D4505">
        <v>1.31447348262748</v>
      </c>
      <c r="E4505">
        <v>0.723361364671746</v>
      </c>
      <c r="F4505">
        <v>0.883332405057475</v>
      </c>
    </row>
    <row r="4506" spans="1:6">
      <c r="A4506" t="s">
        <v>4020</v>
      </c>
      <c r="B4506" t="s">
        <v>7015</v>
      </c>
      <c r="C4506">
        <v>1.53033675383488</v>
      </c>
      <c r="D4506">
        <v>1.32494561588207</v>
      </c>
      <c r="E4506">
        <v>0.723184360440677</v>
      </c>
      <c r="F4506">
        <v>0.897460196784881</v>
      </c>
    </row>
    <row r="4507" spans="1:6">
      <c r="A4507" t="s">
        <v>4022</v>
      </c>
      <c r="B4507" t="s">
        <v>7016</v>
      </c>
      <c r="C4507">
        <v>1.5490937455075</v>
      </c>
      <c r="D4507">
        <v>1.35283807495533</v>
      </c>
      <c r="E4507">
        <v>0.721241564949098</v>
      </c>
      <c r="F4507">
        <v>0.889485903945873</v>
      </c>
    </row>
    <row r="4508" spans="1:6">
      <c r="A4508" t="s">
        <v>4024</v>
      </c>
      <c r="B4508" t="s">
        <v>7017</v>
      </c>
      <c r="C4508">
        <v>1.52242588024562</v>
      </c>
      <c r="D4508">
        <v>1.31131083286204</v>
      </c>
      <c r="E4508">
        <v>0.724987786028982</v>
      </c>
      <c r="F4508">
        <v>0.90239038932871</v>
      </c>
    </row>
    <row r="4509" spans="1:6">
      <c r="A4509" t="s">
        <v>4026</v>
      </c>
      <c r="B4509" t="s">
        <v>7018</v>
      </c>
      <c r="C4509">
        <v>1.48071265378813</v>
      </c>
      <c r="D4509">
        <v>1.23203272500372</v>
      </c>
      <c r="E4509">
        <v>0.720210614936168</v>
      </c>
      <c r="F4509">
        <v>0.887943945962676</v>
      </c>
    </row>
    <row r="4510" spans="1:6">
      <c r="A4510" t="s">
        <v>4028</v>
      </c>
      <c r="B4510" t="s">
        <v>7019</v>
      </c>
      <c r="C4510">
        <v>1.45485616733257</v>
      </c>
      <c r="D4510">
        <v>1.16533551224829</v>
      </c>
      <c r="E4510">
        <v>0.701246687739587</v>
      </c>
      <c r="F4510">
        <v>0.830101462260089</v>
      </c>
    </row>
    <row r="4511" spans="1:6">
      <c r="A4511" t="s">
        <v>4030</v>
      </c>
      <c r="B4511" t="s">
        <v>7020</v>
      </c>
      <c r="C4511">
        <v>1.44047441603054</v>
      </c>
      <c r="D4511">
        <v>1.14165480053429</v>
      </c>
      <c r="E4511">
        <v>0.706416444467823</v>
      </c>
      <c r="F4511">
        <v>0.842829614657629</v>
      </c>
    </row>
    <row r="4512" spans="1:6">
      <c r="A4512" t="s">
        <v>4032</v>
      </c>
      <c r="B4512" t="s">
        <v>7021</v>
      </c>
      <c r="C4512">
        <v>1.41809775604407</v>
      </c>
      <c r="D4512">
        <v>1.08821975622837</v>
      </c>
      <c r="E4512">
        <v>0.692538447640761</v>
      </c>
      <c r="F4512">
        <v>0.801360448676758</v>
      </c>
    </row>
    <row r="4513" spans="1:6">
      <c r="A4513" t="s">
        <v>4034</v>
      </c>
      <c r="B4513" t="s">
        <v>7022</v>
      </c>
      <c r="C4513">
        <v>1.36701128754162</v>
      </c>
      <c r="D4513">
        <v>1.0083004443546</v>
      </c>
      <c r="E4513">
        <v>0.697417683353876</v>
      </c>
      <c r="F4513">
        <v>0.817950263700947</v>
      </c>
    </row>
    <row r="4514" spans="1:6">
      <c r="A4514" t="s">
        <v>4036</v>
      </c>
      <c r="B4514" t="s">
        <v>7023</v>
      </c>
      <c r="C4514">
        <v>1.35569255821456</v>
      </c>
      <c r="D4514">
        <v>0.9973436228536</v>
      </c>
      <c r="E4514">
        <v>0.708312338138288</v>
      </c>
      <c r="F4514">
        <v>0.85038922983273</v>
      </c>
    </row>
    <row r="4515" spans="1:6">
      <c r="A4515" t="s">
        <v>4038</v>
      </c>
      <c r="B4515" t="s">
        <v>7024</v>
      </c>
      <c r="C4515">
        <v>1.36682236105689</v>
      </c>
      <c r="D4515">
        <v>1.03034434035146</v>
      </c>
      <c r="E4515">
        <v>0.715889837929634</v>
      </c>
      <c r="F4515">
        <v>0.880669550864037</v>
      </c>
    </row>
    <row r="4516" spans="1:6">
      <c r="A4516" t="s">
        <v>4040</v>
      </c>
      <c r="B4516" t="s">
        <v>7025</v>
      </c>
      <c r="C4516">
        <v>1.33442353095794</v>
      </c>
      <c r="D4516">
        <v>0.974229206618173</v>
      </c>
      <c r="E4516">
        <v>0.71128484093402</v>
      </c>
      <c r="F4516">
        <v>0.871631079693657</v>
      </c>
    </row>
    <row r="4517" spans="1:6">
      <c r="A4517" t="s">
        <v>4042</v>
      </c>
      <c r="B4517" t="s">
        <v>7026</v>
      </c>
      <c r="C4517">
        <v>1.3650712019273</v>
      </c>
      <c r="D4517">
        <v>1.03623072759678</v>
      </c>
      <c r="E4517">
        <v>0.719880066556337</v>
      </c>
      <c r="F4517">
        <v>0.899032635000034</v>
      </c>
    </row>
    <row r="4518" spans="1:6">
      <c r="A4518" t="s">
        <v>4044</v>
      </c>
      <c r="B4518" t="s">
        <v>7027</v>
      </c>
      <c r="C4518">
        <v>1.36498951932068</v>
      </c>
      <c r="D4518">
        <v>1.04226593858443</v>
      </c>
      <c r="E4518">
        <v>0.722041838913715</v>
      </c>
      <c r="F4518">
        <v>0.91059368130512</v>
      </c>
    </row>
    <row r="4519" spans="1:6">
      <c r="A4519" t="s">
        <v>4046</v>
      </c>
      <c r="B4519" t="s">
        <v>7028</v>
      </c>
      <c r="C4519">
        <v>1.3882204132594</v>
      </c>
      <c r="D4519">
        <v>1.09647128856527</v>
      </c>
      <c r="E4519">
        <v>0.741607760574007</v>
      </c>
      <c r="F4519">
        <v>0.968368280658235</v>
      </c>
    </row>
    <row r="4520" spans="1:6">
      <c r="A4520" t="s">
        <v>4048</v>
      </c>
      <c r="B4520" t="s">
        <v>7029</v>
      </c>
      <c r="C4520">
        <v>1.38338645060553</v>
      </c>
      <c r="D4520">
        <v>1.09850392037514</v>
      </c>
      <c r="E4520">
        <v>0.75064038314179</v>
      </c>
      <c r="F4520">
        <v>1.00073040465686</v>
      </c>
    </row>
    <row r="4521" spans="1:6">
      <c r="A4521" t="s">
        <v>4050</v>
      </c>
      <c r="B4521" t="s">
        <v>7030</v>
      </c>
      <c r="C4521">
        <v>1.3591678073776</v>
      </c>
      <c r="D4521">
        <v>1.05924570666514</v>
      </c>
      <c r="E4521">
        <v>0.749903527405971</v>
      </c>
      <c r="F4521">
        <v>1.00459974180681</v>
      </c>
    </row>
    <row r="4522" spans="1:6">
      <c r="A4522" t="s">
        <v>4052</v>
      </c>
      <c r="B4522" t="s">
        <v>7031</v>
      </c>
      <c r="C4522">
        <v>1.32791534824625</v>
      </c>
      <c r="D4522">
        <v>0.994562737860543</v>
      </c>
      <c r="E4522">
        <v>0.737680650524665</v>
      </c>
      <c r="F4522">
        <v>0.968518039568909</v>
      </c>
    </row>
    <row r="4523" spans="1:6">
      <c r="A4523" t="s">
        <v>4054</v>
      </c>
      <c r="B4523" t="s">
        <v>7032</v>
      </c>
      <c r="C4523">
        <v>1.29131800167868</v>
      </c>
      <c r="D4523">
        <v>0.922610741758912</v>
      </c>
      <c r="E4523">
        <v>0.735197224324298</v>
      </c>
      <c r="F4523">
        <v>0.956875652436185</v>
      </c>
    </row>
    <row r="4524" spans="1:6">
      <c r="A4524" t="s">
        <v>4056</v>
      </c>
      <c r="B4524" t="s">
        <v>7033</v>
      </c>
      <c r="C4524">
        <v>1.30124469285428</v>
      </c>
      <c r="D4524">
        <v>0.95101333146127</v>
      </c>
      <c r="E4524">
        <v>0.74104257318445</v>
      </c>
      <c r="F4524">
        <v>0.982581414168717</v>
      </c>
    </row>
    <row r="4525" spans="1:6">
      <c r="A4525" t="s">
        <v>4058</v>
      </c>
      <c r="B4525" t="s">
        <v>7034</v>
      </c>
      <c r="C4525">
        <v>1.27092469400607</v>
      </c>
      <c r="D4525">
        <v>0.891002519179555</v>
      </c>
      <c r="E4525">
        <v>0.7340958748477</v>
      </c>
      <c r="F4525">
        <v>0.960914232571524</v>
      </c>
    </row>
    <row r="4526" spans="1:6">
      <c r="A4526" t="s">
        <v>4060</v>
      </c>
      <c r="B4526" t="s">
        <v>7035</v>
      </c>
      <c r="C4526">
        <v>1.29527122175895</v>
      </c>
      <c r="D4526">
        <v>0.937492026383892</v>
      </c>
      <c r="E4526">
        <v>0.73767805308007</v>
      </c>
      <c r="F4526">
        <v>0.972753665704106</v>
      </c>
    </row>
    <row r="4527" spans="1:6">
      <c r="A4527" t="s">
        <v>4062</v>
      </c>
      <c r="B4527" t="s">
        <v>7036</v>
      </c>
      <c r="C4527">
        <v>1.26508412185624</v>
      </c>
      <c r="D4527">
        <v>0.895334290248481</v>
      </c>
      <c r="E4527">
        <v>0.745566419536532</v>
      </c>
      <c r="F4527">
        <v>1.00513395070255</v>
      </c>
    </row>
    <row r="4528" spans="1:6">
      <c r="A4528" t="s">
        <v>4064</v>
      </c>
      <c r="B4528" t="s">
        <v>7037</v>
      </c>
      <c r="C4528">
        <v>1.28333660422248</v>
      </c>
      <c r="D4528">
        <v>0.92327733808884</v>
      </c>
      <c r="E4528">
        <v>0.738611905505251</v>
      </c>
      <c r="F4528">
        <v>0.982544954914797</v>
      </c>
    </row>
    <row r="4529" spans="1:6">
      <c r="A4529" t="s">
        <v>4066</v>
      </c>
      <c r="B4529" t="s">
        <v>7038</v>
      </c>
      <c r="C4529">
        <v>1.30899654204756</v>
      </c>
      <c r="D4529">
        <v>0.944189729011454</v>
      </c>
      <c r="E4529">
        <v>0.708547165311052</v>
      </c>
      <c r="F4529">
        <v>0.882752013702375</v>
      </c>
    </row>
    <row r="4530" spans="1:6">
      <c r="A4530" t="s">
        <v>4068</v>
      </c>
      <c r="B4530" t="s">
        <v>7039</v>
      </c>
      <c r="C4530">
        <v>1.27562170602203</v>
      </c>
      <c r="D4530">
        <v>0.882121536069664</v>
      </c>
      <c r="E4530">
        <v>0.70673589976121</v>
      </c>
      <c r="F4530">
        <v>0.87568425396672</v>
      </c>
    </row>
    <row r="4531" spans="1:6">
      <c r="A4531" t="s">
        <v>4070</v>
      </c>
      <c r="B4531" t="s">
        <v>7040</v>
      </c>
      <c r="C4531">
        <v>1.26111679816624</v>
      </c>
      <c r="D4531">
        <v>0.854679582554767</v>
      </c>
      <c r="E4531">
        <v>0.70392292137574</v>
      </c>
      <c r="F4531">
        <v>0.867925852881943</v>
      </c>
    </row>
    <row r="4532" spans="1:6">
      <c r="A4532" t="s">
        <v>4072</v>
      </c>
      <c r="B4532" t="s">
        <v>7041</v>
      </c>
      <c r="C4532">
        <v>1.28686636166608</v>
      </c>
      <c r="D4532">
        <v>0.909786851181088</v>
      </c>
      <c r="E4532">
        <v>0.710303355881175</v>
      </c>
      <c r="F4532">
        <v>0.893141582477532</v>
      </c>
    </row>
    <row r="4533" spans="1:6">
      <c r="A4533" t="s">
        <v>4074</v>
      </c>
      <c r="B4533" t="s">
        <v>7042</v>
      </c>
      <c r="C4533">
        <v>1.22116406397281</v>
      </c>
      <c r="D4533">
        <v>0.791543762945741</v>
      </c>
      <c r="E4533">
        <v>0.703854561449641</v>
      </c>
      <c r="F4533">
        <v>0.873911727648809</v>
      </c>
    </row>
    <row r="4534" spans="1:6">
      <c r="A4534" t="s">
        <v>4076</v>
      </c>
      <c r="B4534" t="s">
        <v>7043</v>
      </c>
      <c r="C4534">
        <v>1.25291978327059</v>
      </c>
      <c r="D4534">
        <v>0.860312434295139</v>
      </c>
      <c r="E4534">
        <v>0.72019380286619</v>
      </c>
      <c r="F4534">
        <v>0.927081376442742</v>
      </c>
    </row>
    <row r="4535" spans="1:6">
      <c r="A4535" t="s">
        <v>4078</v>
      </c>
      <c r="B4535" t="s">
        <v>7044</v>
      </c>
      <c r="C4535">
        <v>1.2314142321377</v>
      </c>
      <c r="D4535">
        <v>0.832224371435624</v>
      </c>
      <c r="E4535">
        <v>0.732136511753001</v>
      </c>
      <c r="F4535">
        <v>0.967321247549001</v>
      </c>
    </row>
    <row r="4536" spans="1:6">
      <c r="A4536" t="s">
        <v>4080</v>
      </c>
      <c r="B4536" t="s">
        <v>7045</v>
      </c>
      <c r="C4536">
        <v>1.24287841320676</v>
      </c>
      <c r="D4536">
        <v>0.856705864330274</v>
      </c>
      <c r="E4536">
        <v>0.730757484514966</v>
      </c>
      <c r="F4536">
        <v>0.968660103515555</v>
      </c>
    </row>
    <row r="4537" spans="1:6">
      <c r="A4537" t="s">
        <v>4082</v>
      </c>
      <c r="B4537" t="s">
        <v>7046</v>
      </c>
      <c r="C4537">
        <v>1.23928523253808</v>
      </c>
      <c r="D4537">
        <v>0.813734048240463</v>
      </c>
      <c r="E4537">
        <v>0.695310747317651</v>
      </c>
      <c r="F4537">
        <v>0.844457614272063</v>
      </c>
    </row>
    <row r="4538" spans="1:6">
      <c r="A4538" t="s">
        <v>4084</v>
      </c>
      <c r="B4538" t="s">
        <v>7047</v>
      </c>
      <c r="C4538">
        <v>1.21313969591519</v>
      </c>
      <c r="D4538">
        <v>0.776138106232945</v>
      </c>
      <c r="E4538">
        <v>0.701787569106314</v>
      </c>
      <c r="F4538">
        <v>0.867992772724483</v>
      </c>
    </row>
    <row r="4539" spans="1:6">
      <c r="A4539" t="s">
        <v>4086</v>
      </c>
      <c r="B4539" t="s">
        <v>7048</v>
      </c>
      <c r="C4539">
        <v>1.30909802063506</v>
      </c>
      <c r="D4539">
        <v>0.962410648100582</v>
      </c>
      <c r="E4539">
        <v>0.713034424138738</v>
      </c>
      <c r="F4539">
        <v>0.906330682505091</v>
      </c>
    </row>
    <row r="4540" spans="1:6">
      <c r="A4540" t="s">
        <v>4088</v>
      </c>
      <c r="B4540" t="s">
        <v>7049</v>
      </c>
      <c r="C4540">
        <v>1.31854426475581</v>
      </c>
      <c r="D4540">
        <v>0.968937318699372</v>
      </c>
      <c r="E4540">
        <v>0.70169044509738</v>
      </c>
      <c r="F4540">
        <v>0.870405828652968</v>
      </c>
    </row>
    <row r="4541" spans="1:6">
      <c r="A4541" t="s">
        <v>4090</v>
      </c>
      <c r="B4541" t="s">
        <v>7050</v>
      </c>
      <c r="C4541">
        <v>1.36136581151861</v>
      </c>
      <c r="D4541">
        <v>1.05465285345751</v>
      </c>
      <c r="E4541">
        <v>0.711095088022398</v>
      </c>
      <c r="F4541">
        <v>0.900781271521761</v>
      </c>
    </row>
    <row r="4542" spans="1:6">
      <c r="A4542" t="s">
        <v>4092</v>
      </c>
      <c r="B4542" t="s">
        <v>7051</v>
      </c>
      <c r="C4542">
        <v>1.33958563814884</v>
      </c>
      <c r="D4542">
        <v>1.03735957004862</v>
      </c>
      <c r="E4542">
        <v>0.728682437356962</v>
      </c>
      <c r="F4542">
        <v>0.962348871472564</v>
      </c>
    </row>
    <row r="4543" spans="1:6">
      <c r="A4543" t="s">
        <v>4094</v>
      </c>
      <c r="B4543" t="s">
        <v>7052</v>
      </c>
      <c r="C4543">
        <v>1.40081311547124</v>
      </c>
      <c r="D4543">
        <v>1.15431281472741</v>
      </c>
      <c r="E4543">
        <v>0.731132749436248</v>
      </c>
      <c r="F4543">
        <v>0.970515358973831</v>
      </c>
    </row>
    <row r="4544" spans="1:6">
      <c r="A4544" t="s">
        <v>4096</v>
      </c>
      <c r="B4544" t="s">
        <v>7053</v>
      </c>
      <c r="C4544">
        <v>1.34650348434192</v>
      </c>
      <c r="D4544">
        <v>1.05926487374471</v>
      </c>
      <c r="E4544">
        <v>0.732474184433236</v>
      </c>
      <c r="F4544">
        <v>0.977203197696086</v>
      </c>
    </row>
    <row r="4545" spans="1:6">
      <c r="A4545" t="s">
        <v>4098</v>
      </c>
      <c r="B4545" t="s">
        <v>7054</v>
      </c>
      <c r="C4545">
        <v>1.37075012257724</v>
      </c>
      <c r="D4545">
        <v>1.12586182733905</v>
      </c>
      <c r="E4545">
        <v>0.752133708154421</v>
      </c>
      <c r="F4545">
        <v>1.0463516618306</v>
      </c>
    </row>
    <row r="4546" spans="1:6">
      <c r="A4546" t="s">
        <v>4100</v>
      </c>
      <c r="B4546" t="s">
        <v>7055</v>
      </c>
      <c r="C4546">
        <v>1.31587571841994</v>
      </c>
      <c r="D4546">
        <v>1.03553512375145</v>
      </c>
      <c r="E4546">
        <v>0.759949594854141</v>
      </c>
      <c r="F4546">
        <v>1.07686944995198</v>
      </c>
    </row>
    <row r="4547" spans="1:6">
      <c r="A4547" t="s">
        <v>4102</v>
      </c>
      <c r="B4547" t="s">
        <v>7056</v>
      </c>
      <c r="C4547">
        <v>1.30141146397133</v>
      </c>
      <c r="D4547">
        <v>1.00520182363529</v>
      </c>
      <c r="E4547">
        <v>0.756546141734032</v>
      </c>
      <c r="F4547">
        <v>1.06597590747277</v>
      </c>
    </row>
    <row r="4548" spans="1:6">
      <c r="A4548" t="s">
        <v>4104</v>
      </c>
      <c r="B4548" t="s">
        <v>7057</v>
      </c>
      <c r="C4548">
        <v>1.28038284415568</v>
      </c>
      <c r="D4548">
        <v>0.962789090375548</v>
      </c>
      <c r="E4548">
        <v>0.753657220787867</v>
      </c>
      <c r="F4548">
        <v>1.05628749013433</v>
      </c>
    </row>
    <row r="4549" spans="1:6">
      <c r="A4549" t="s">
        <v>4106</v>
      </c>
      <c r="B4549" t="s">
        <v>7058</v>
      </c>
      <c r="C4549">
        <v>1.2991029903223</v>
      </c>
      <c r="D4549">
        <v>1.00096037384231</v>
      </c>
      <c r="E4549">
        <v>0.754641026471477</v>
      </c>
      <c r="F4549">
        <v>1.06256812802783</v>
      </c>
    </row>
    <row r="4550" spans="1:6">
      <c r="A4550" t="s">
        <v>4108</v>
      </c>
      <c r="B4550" t="s">
        <v>7059</v>
      </c>
      <c r="C4550">
        <v>1.26829167267713</v>
      </c>
      <c r="D4550">
        <v>0.939884983771962</v>
      </c>
      <c r="E4550">
        <v>0.74882994291557</v>
      </c>
      <c r="F4550">
        <v>1.04479249440468</v>
      </c>
    </row>
    <row r="4551" spans="1:6">
      <c r="A4551" t="s">
        <v>4110</v>
      </c>
      <c r="B4551" t="s">
        <v>7060</v>
      </c>
      <c r="C4551">
        <v>1.27126359688536</v>
      </c>
      <c r="D4551">
        <v>0.954530388323198</v>
      </c>
      <c r="E4551">
        <v>0.760535843038832</v>
      </c>
      <c r="F4551">
        <v>1.08534900274662</v>
      </c>
    </row>
    <row r="4552" spans="1:6">
      <c r="A4552" t="s">
        <v>4112</v>
      </c>
      <c r="B4552" t="s">
        <v>7061</v>
      </c>
      <c r="C4552">
        <v>1.28406336606386</v>
      </c>
      <c r="D4552">
        <v>0.995668623753022</v>
      </c>
      <c r="E4552">
        <v>0.782350790406653</v>
      </c>
      <c r="F4552">
        <v>1.16158388579932</v>
      </c>
    </row>
    <row r="4553" spans="1:6">
      <c r="A4553" t="s">
        <v>4114</v>
      </c>
      <c r="B4553" t="s">
        <v>7062</v>
      </c>
      <c r="C4553">
        <v>1.27894783376444</v>
      </c>
      <c r="D4553">
        <v>0.989542190555086</v>
      </c>
      <c r="E4553">
        <v>0.785310618660476</v>
      </c>
      <c r="F4553">
        <v>1.17450704553019</v>
      </c>
    </row>
    <row r="4554" spans="1:6">
      <c r="A4554" t="s">
        <v>4116</v>
      </c>
      <c r="B4554" t="s">
        <v>7063</v>
      </c>
      <c r="C4554">
        <v>1.27479740781406</v>
      </c>
      <c r="D4554">
        <v>0.977230590124637</v>
      </c>
      <c r="E4554">
        <v>0.777700399502308</v>
      </c>
      <c r="F4554">
        <v>1.150326758971</v>
      </c>
    </row>
    <row r="4555" spans="1:6">
      <c r="A4555" t="s">
        <v>4118</v>
      </c>
      <c r="B4555" t="s">
        <v>7064</v>
      </c>
      <c r="C4555">
        <v>1.2564783144456</v>
      </c>
      <c r="D4555">
        <v>0.938516559914998</v>
      </c>
      <c r="E4555">
        <v>0.77422091305921</v>
      </c>
      <c r="F4555">
        <v>1.13780787330799</v>
      </c>
    </row>
    <row r="4556" spans="1:6">
      <c r="A4556" t="s">
        <v>4120</v>
      </c>
      <c r="B4556" t="s">
        <v>7065</v>
      </c>
      <c r="C4556">
        <v>1.3089050844478</v>
      </c>
      <c r="D4556">
        <v>1.04290018611903</v>
      </c>
      <c r="E4556">
        <v>0.773343859319044</v>
      </c>
      <c r="F4556">
        <v>1.13790852742369</v>
      </c>
    </row>
    <row r="4557" spans="1:6">
      <c r="A4557" t="s">
        <v>4122</v>
      </c>
      <c r="B4557" t="s">
        <v>7066</v>
      </c>
      <c r="C4557">
        <v>1.27668143607568</v>
      </c>
      <c r="D4557">
        <v>0.976349067298246</v>
      </c>
      <c r="E4557">
        <v>0.76725330455864</v>
      </c>
      <c r="F4557">
        <v>1.11728468204872</v>
      </c>
    </row>
    <row r="4558" spans="1:6">
      <c r="A4558" t="s">
        <v>4124</v>
      </c>
      <c r="B4558" t="s">
        <v>7067</v>
      </c>
      <c r="C4558">
        <v>1.27408185442232</v>
      </c>
      <c r="D4558">
        <v>0.981992411337627</v>
      </c>
      <c r="E4558">
        <v>0.780775363207066</v>
      </c>
      <c r="F4558">
        <v>1.16537997483722</v>
      </c>
    </row>
    <row r="4559" spans="1:6">
      <c r="A4559" t="s">
        <v>4126</v>
      </c>
      <c r="B4559" t="s">
        <v>7068</v>
      </c>
      <c r="C4559">
        <v>1.32831194545231</v>
      </c>
      <c r="D4559">
        <v>1.08538439219132</v>
      </c>
      <c r="E4559">
        <v>0.778207616679504</v>
      </c>
      <c r="F4559">
        <v>1.15476954864172</v>
      </c>
    </row>
    <row r="4560" spans="1:6">
      <c r="A4560" t="s">
        <v>4128</v>
      </c>
      <c r="B4560" t="s">
        <v>7069</v>
      </c>
      <c r="C4560">
        <v>1.33522722136</v>
      </c>
      <c r="D4560">
        <v>1.10281308920921</v>
      </c>
      <c r="E4560">
        <v>0.771019159367549</v>
      </c>
      <c r="F4560">
        <v>1.14079328560469</v>
      </c>
    </row>
    <row r="4561" spans="1:6">
      <c r="A4561" t="s">
        <v>4130</v>
      </c>
      <c r="B4561" t="s">
        <v>7070</v>
      </c>
      <c r="C4561">
        <v>1.37343232911003</v>
      </c>
      <c r="D4561">
        <v>1.19155755901674</v>
      </c>
      <c r="E4561">
        <v>0.789653653187772</v>
      </c>
      <c r="F4561">
        <v>1.20448677720862</v>
      </c>
    </row>
    <row r="4562" spans="1:6">
      <c r="A4562" t="s">
        <v>4132</v>
      </c>
      <c r="B4562" t="s">
        <v>7071</v>
      </c>
      <c r="C4562">
        <v>1.36186751199463</v>
      </c>
      <c r="D4562">
        <v>1.16448916730311</v>
      </c>
      <c r="E4562">
        <v>0.789219947947264</v>
      </c>
      <c r="F4562">
        <v>1.19997274325389</v>
      </c>
    </row>
    <row r="4563" spans="1:6">
      <c r="A4563" t="s">
        <v>4134</v>
      </c>
      <c r="B4563" t="s">
        <v>7072</v>
      </c>
      <c r="C4563">
        <v>1.26322870997271</v>
      </c>
      <c r="D4563">
        <v>0.958626441269655</v>
      </c>
      <c r="E4563">
        <v>0.767001287498642</v>
      </c>
      <c r="F4563">
        <v>1.1230539755122</v>
      </c>
    </row>
    <row r="4564" spans="1:6">
      <c r="A4564" t="s">
        <v>4136</v>
      </c>
      <c r="B4564" t="s">
        <v>7073</v>
      </c>
      <c r="C4564">
        <v>1.28362863226123</v>
      </c>
      <c r="D4564">
        <v>1.00932893463545</v>
      </c>
      <c r="E4564">
        <v>0.782289687574046</v>
      </c>
      <c r="F4564">
        <v>1.17727086711558</v>
      </c>
    </row>
    <row r="4565" spans="1:6">
      <c r="A4565" t="s">
        <v>4138</v>
      </c>
      <c r="B4565" t="s">
        <v>7074</v>
      </c>
      <c r="C4565">
        <v>1.26875638830535</v>
      </c>
      <c r="D4565">
        <v>0.9673603213061</v>
      </c>
      <c r="E4565">
        <v>0.767009257280141</v>
      </c>
      <c r="F4565">
        <v>1.12298926983121</v>
      </c>
    </row>
    <row r="4566" spans="1:6">
      <c r="A4566" t="s">
        <v>4140</v>
      </c>
      <c r="B4566" t="s">
        <v>7075</v>
      </c>
      <c r="C4566">
        <v>1.22669609613142</v>
      </c>
      <c r="D4566">
        <v>0.85890881982954</v>
      </c>
      <c r="E4566">
        <v>0.732549641321255</v>
      </c>
      <c r="F4566">
        <v>1.0025266745878</v>
      </c>
    </row>
    <row r="4567" spans="1:6">
      <c r="A4567" t="s">
        <v>4142</v>
      </c>
      <c r="B4567" t="s">
        <v>7076</v>
      </c>
      <c r="C4567">
        <v>1.17758623832371</v>
      </c>
      <c r="D4567">
        <v>0.764979227516774</v>
      </c>
      <c r="E4567">
        <v>0.725838283000914</v>
      </c>
      <c r="F4567">
        <v>0.980117835098251</v>
      </c>
    </row>
    <row r="4568" spans="1:6">
      <c r="A4568" t="s">
        <v>4144</v>
      </c>
      <c r="B4568" t="s">
        <v>7077</v>
      </c>
      <c r="C4568">
        <v>1.2463166385205</v>
      </c>
      <c r="D4568">
        <v>0.91794550812426</v>
      </c>
      <c r="E4568">
        <v>0.762857928586828</v>
      </c>
      <c r="F4568">
        <v>1.10554204663271</v>
      </c>
    </row>
    <row r="4569" spans="1:6">
      <c r="A4569" t="s">
        <v>4146</v>
      </c>
      <c r="B4569" t="s">
        <v>7078</v>
      </c>
      <c r="C4569">
        <v>1.26211557719522</v>
      </c>
      <c r="D4569">
        <v>0.960623961201106</v>
      </c>
      <c r="E4569">
        <v>0.774975438918589</v>
      </c>
      <c r="F4569">
        <v>1.15261229298327</v>
      </c>
    </row>
    <row r="4570" spans="1:6">
      <c r="A4570" t="s">
        <v>4148</v>
      </c>
      <c r="B4570" t="s">
        <v>7079</v>
      </c>
      <c r="C4570">
        <v>1.26099947189323</v>
      </c>
      <c r="D4570">
        <v>0.969085456934234</v>
      </c>
      <c r="E4570">
        <v>0.786644140279252</v>
      </c>
      <c r="F4570">
        <v>1.19681016462909</v>
      </c>
    </row>
    <row r="4571" spans="1:6">
      <c r="A4571" t="s">
        <v>4150</v>
      </c>
      <c r="B4571" t="s">
        <v>7080</v>
      </c>
      <c r="C4571">
        <v>1.25836445063952</v>
      </c>
      <c r="D4571">
        <v>0.958205175641112</v>
      </c>
      <c r="E4571">
        <v>0.779909574943725</v>
      </c>
      <c r="F4571">
        <v>1.1729497531071</v>
      </c>
    </row>
    <row r="4572" spans="1:6">
      <c r="A4572" t="s">
        <v>4152</v>
      </c>
      <c r="B4572" t="s">
        <v>7081</v>
      </c>
      <c r="C4572">
        <v>1.3198243582016</v>
      </c>
      <c r="D4572">
        <v>1.09699282364335</v>
      </c>
      <c r="E4572">
        <v>0.799698557634883</v>
      </c>
      <c r="F4572">
        <v>1.2467666977486</v>
      </c>
    </row>
    <row r="4573" spans="1:6">
      <c r="A4573" t="s">
        <v>4154</v>
      </c>
      <c r="B4573" t="s">
        <v>7082</v>
      </c>
      <c r="C4573">
        <v>1.341931268885</v>
      </c>
      <c r="D4573">
        <v>1.14748657878738</v>
      </c>
      <c r="E4573">
        <v>0.80991966277781</v>
      </c>
      <c r="F4573">
        <v>1.28259094669761</v>
      </c>
    </row>
    <row r="4574" spans="1:6">
      <c r="A4574" t="s">
        <v>4156</v>
      </c>
      <c r="B4574" t="s">
        <v>7083</v>
      </c>
      <c r="C4574">
        <v>1.32340378833127</v>
      </c>
      <c r="D4574">
        <v>1.14074647196405</v>
      </c>
      <c r="E4574">
        <v>0.838205941727191</v>
      </c>
      <c r="F4574">
        <v>1.39492651617589</v>
      </c>
    </row>
    <row r="4575" spans="1:6">
      <c r="A4575" t="s">
        <v>4158</v>
      </c>
      <c r="B4575" t="s">
        <v>7084</v>
      </c>
      <c r="C4575">
        <v>1.33436347980849</v>
      </c>
      <c r="D4575">
        <v>1.16526901605089</v>
      </c>
      <c r="E4575">
        <v>0.841675805623828</v>
      </c>
      <c r="F4575">
        <v>1.40821248568337</v>
      </c>
    </row>
    <row r="4576" spans="1:6">
      <c r="A4576" t="s">
        <v>4160</v>
      </c>
      <c r="B4576" t="s">
        <v>7085</v>
      </c>
      <c r="C4576">
        <v>1.39211793030163</v>
      </c>
      <c r="D4576">
        <v>1.28737674226062</v>
      </c>
      <c r="E4576">
        <v>0.844291247876133</v>
      </c>
      <c r="F4576">
        <v>1.41603638227287</v>
      </c>
    </row>
    <row r="4577" spans="1:6">
      <c r="A4577" t="s">
        <v>4162</v>
      </c>
      <c r="B4577" t="s">
        <v>7086</v>
      </c>
      <c r="C4577">
        <v>1.40075339838566</v>
      </c>
      <c r="D4577">
        <v>1.29982357488291</v>
      </c>
      <c r="E4577">
        <v>0.832303255495781</v>
      </c>
      <c r="F4577">
        <v>1.37668340365092</v>
      </c>
    </row>
    <row r="4578" spans="1:6">
      <c r="A4578" t="s">
        <v>4164</v>
      </c>
      <c r="B4578" t="s">
        <v>7087</v>
      </c>
      <c r="C4578">
        <v>1.46382355369486</v>
      </c>
      <c r="D4578">
        <v>1.43888036790816</v>
      </c>
      <c r="E4578">
        <v>0.840680741046069</v>
      </c>
      <c r="F4578">
        <v>1.40575933991886</v>
      </c>
    </row>
    <row r="4579" spans="1:6">
      <c r="A4579" t="s">
        <v>4166</v>
      </c>
      <c r="B4579" t="s">
        <v>7088</v>
      </c>
      <c r="C4579">
        <v>1.45400683088249</v>
      </c>
      <c r="D4579">
        <v>1.43361111315865</v>
      </c>
      <c r="E4579">
        <v>0.851831725061408</v>
      </c>
      <c r="F4579">
        <v>1.45323747913105</v>
      </c>
    </row>
    <row r="4580" spans="1:6">
      <c r="A4580" t="s">
        <v>4168</v>
      </c>
      <c r="B4580" t="s">
        <v>7089</v>
      </c>
      <c r="C4580">
        <v>1.48089825140559</v>
      </c>
      <c r="D4580">
        <v>1.4986204468008</v>
      </c>
      <c r="E4580">
        <v>0.850621260546994</v>
      </c>
      <c r="F4580">
        <v>1.45763411080663</v>
      </c>
    </row>
    <row r="4581" spans="1:6">
      <c r="A4581" t="s">
        <v>4170</v>
      </c>
      <c r="B4581" t="s">
        <v>7090</v>
      </c>
      <c r="C4581">
        <v>1.46974494900406</v>
      </c>
      <c r="D4581">
        <v>1.47267221521497</v>
      </c>
      <c r="E4581">
        <v>0.854988597413225</v>
      </c>
      <c r="F4581">
        <v>1.46886536400143</v>
      </c>
    </row>
    <row r="4582" spans="1:6">
      <c r="A4582" t="s">
        <v>4172</v>
      </c>
      <c r="B4582" t="s">
        <v>7091</v>
      </c>
      <c r="C4582">
        <v>1.38522926088839</v>
      </c>
      <c r="D4582">
        <v>1.29975172360273</v>
      </c>
      <c r="E4582">
        <v>0.850918896055603</v>
      </c>
      <c r="F4582">
        <v>1.46047053828793</v>
      </c>
    </row>
    <row r="4583" spans="1:6">
      <c r="A4583" t="s">
        <v>4174</v>
      </c>
      <c r="B4583" t="s">
        <v>7092</v>
      </c>
      <c r="C4583">
        <v>1.39324482477802</v>
      </c>
      <c r="D4583">
        <v>1.31345820445661</v>
      </c>
      <c r="E4583">
        <v>0.846184681384331</v>
      </c>
      <c r="F4583">
        <v>1.44410490676674</v>
      </c>
    </row>
    <row r="4584" spans="1:6">
      <c r="A4584" t="s">
        <v>4176</v>
      </c>
      <c r="B4584" t="s">
        <v>7093</v>
      </c>
      <c r="C4584">
        <v>1.37992834759205</v>
      </c>
      <c r="D4584">
        <v>1.28134902230507</v>
      </c>
      <c r="E4584">
        <v>0.846736595974116</v>
      </c>
      <c r="F4584">
        <v>1.44239826803773</v>
      </c>
    </row>
    <row r="4585" spans="1:6">
      <c r="A4585" t="s">
        <v>4178</v>
      </c>
      <c r="B4585" t="s">
        <v>7094</v>
      </c>
      <c r="C4585">
        <v>1.37651395471303</v>
      </c>
      <c r="D4585">
        <v>1.27777105223425</v>
      </c>
      <c r="E4585">
        <v>0.848910023659003</v>
      </c>
      <c r="F4585">
        <v>1.45370491796754</v>
      </c>
    </row>
    <row r="4586" spans="1:6">
      <c r="A4586" t="s">
        <v>4180</v>
      </c>
      <c r="B4586" t="s">
        <v>7095</v>
      </c>
      <c r="C4586">
        <v>1.34183332714204</v>
      </c>
      <c r="D4586">
        <v>1.20926944865975</v>
      </c>
      <c r="E4586">
        <v>0.850581758635989</v>
      </c>
      <c r="F4586">
        <v>1.46359359810168</v>
      </c>
    </row>
    <row r="4587" spans="1:6">
      <c r="A4587" t="s">
        <v>4182</v>
      </c>
      <c r="B4587" t="s">
        <v>7096</v>
      </c>
      <c r="C4587">
        <v>1.36427368550372</v>
      </c>
      <c r="D4587">
        <v>1.25841755779419</v>
      </c>
      <c r="E4587">
        <v>0.848167559117478</v>
      </c>
      <c r="F4587">
        <v>1.45885669816033</v>
      </c>
    </row>
    <row r="4588" spans="1:6">
      <c r="A4588" t="s">
        <v>4184</v>
      </c>
      <c r="B4588" t="s">
        <v>7097</v>
      </c>
      <c r="C4588">
        <v>1.33939994873256</v>
      </c>
      <c r="D4588">
        <v>1.1739392676272</v>
      </c>
      <c r="E4588">
        <v>0.812717047893649</v>
      </c>
      <c r="F4588">
        <v>1.32203717833258</v>
      </c>
    </row>
    <row r="4589" spans="1:6">
      <c r="A4589" t="s">
        <v>4186</v>
      </c>
      <c r="B4589" t="s">
        <v>7098</v>
      </c>
      <c r="C4589">
        <v>1.35052156288653</v>
      </c>
      <c r="D4589">
        <v>1.21644878318414</v>
      </c>
      <c r="E4589">
        <v>0.836963014189718</v>
      </c>
      <c r="F4589">
        <v>1.41321420375405</v>
      </c>
    </row>
    <row r="4590" spans="1:6">
      <c r="A4590" t="s">
        <v>4188</v>
      </c>
      <c r="B4590" t="s">
        <v>7099</v>
      </c>
      <c r="C4590">
        <v>1.39033051064303</v>
      </c>
      <c r="D4590">
        <v>1.29630408343663</v>
      </c>
      <c r="E4590">
        <v>0.834318006893313</v>
      </c>
      <c r="F4590">
        <v>1.40115657932016</v>
      </c>
    </row>
    <row r="4591" spans="1:6">
      <c r="A4591" t="s">
        <v>4190</v>
      </c>
      <c r="B4591" t="s">
        <v>7100</v>
      </c>
      <c r="C4591">
        <v>1.37313907388048</v>
      </c>
      <c r="D4591">
        <v>1.26837159699947</v>
      </c>
      <c r="E4591">
        <v>0.834988707113938</v>
      </c>
      <c r="F4591">
        <v>1.41244273300359</v>
      </c>
    </row>
    <row r="4592" spans="1:6">
      <c r="A4592" t="s">
        <v>4192</v>
      </c>
      <c r="B4592" t="s">
        <v>7101</v>
      </c>
      <c r="C4592">
        <v>1.46126936914912</v>
      </c>
      <c r="D4592">
        <v>1.48192578433524</v>
      </c>
      <c r="E4592">
        <v>0.856419438221506</v>
      </c>
      <c r="F4592">
        <v>1.49833165434272</v>
      </c>
    </row>
    <row r="4593" spans="1:6">
      <c r="A4593" t="s">
        <v>4194</v>
      </c>
      <c r="B4593" t="s">
        <v>7102</v>
      </c>
      <c r="C4593">
        <v>1.4587749027274</v>
      </c>
      <c r="D4593">
        <v>1.48070464139771</v>
      </c>
      <c r="E4593">
        <v>0.861054500238284</v>
      </c>
      <c r="F4593">
        <v>1.51709178060478</v>
      </c>
    </row>
    <row r="4594" spans="1:6">
      <c r="A4594" t="s">
        <v>4196</v>
      </c>
      <c r="B4594" t="s">
        <v>7103</v>
      </c>
      <c r="C4594">
        <v>1.41543880716615</v>
      </c>
      <c r="D4594">
        <v>1.39370895212262</v>
      </c>
      <c r="E4594">
        <v>0.864523553987258</v>
      </c>
      <c r="F4594">
        <v>1.53395878590504</v>
      </c>
    </row>
    <row r="4595" spans="1:6">
      <c r="A4595" t="s">
        <v>4198</v>
      </c>
      <c r="B4595" t="s">
        <v>7104</v>
      </c>
      <c r="C4595">
        <v>1.39112524019948</v>
      </c>
      <c r="D4595">
        <v>1.32638467390649</v>
      </c>
      <c r="E4595">
        <v>0.845602896366726</v>
      </c>
      <c r="F4595">
        <v>1.46334177363697</v>
      </c>
    </row>
    <row r="4596" spans="1:6">
      <c r="A4596" t="s">
        <v>4200</v>
      </c>
      <c r="B4596" t="s">
        <v>7105</v>
      </c>
      <c r="C4596">
        <v>1.4184433309918</v>
      </c>
      <c r="D4596">
        <v>1.37877661680516</v>
      </c>
      <c r="E4596">
        <v>0.839200490565544</v>
      </c>
      <c r="F4596">
        <v>1.43852022483898</v>
      </c>
    </row>
    <row r="4597" spans="1:6">
      <c r="A4597" t="s">
        <v>4202</v>
      </c>
      <c r="B4597" t="s">
        <v>7106</v>
      </c>
      <c r="C4597">
        <v>1.3994996382864</v>
      </c>
      <c r="D4597">
        <v>1.33875210401871</v>
      </c>
      <c r="E4597">
        <v>0.83266939904696</v>
      </c>
      <c r="F4597">
        <v>1.42099224919715</v>
      </c>
    </row>
    <row r="4598" spans="1:6">
      <c r="A4598" t="s">
        <v>4204</v>
      </c>
      <c r="B4598" t="s">
        <v>7107</v>
      </c>
      <c r="C4598">
        <v>1.43052856428573</v>
      </c>
      <c r="D4598">
        <v>1.42261365469058</v>
      </c>
      <c r="E4598">
        <v>0.851459618298023</v>
      </c>
      <c r="F4598">
        <v>1.49447817896419</v>
      </c>
    </row>
    <row r="4599" spans="1:6">
      <c r="A4599" t="s">
        <v>4206</v>
      </c>
      <c r="B4599" t="s">
        <v>7108</v>
      </c>
      <c r="C4599">
        <v>1.39083069282057</v>
      </c>
      <c r="D4599">
        <v>1.3468170350081</v>
      </c>
      <c r="E4599">
        <v>0.861372556734463</v>
      </c>
      <c r="F4599">
        <v>1.53326739957372</v>
      </c>
    </row>
    <row r="4600" spans="1:6">
      <c r="A4600" t="s">
        <v>4208</v>
      </c>
      <c r="B4600" t="s">
        <v>7109</v>
      </c>
      <c r="C4600">
        <v>1.40328283742863</v>
      </c>
      <c r="D4600">
        <v>1.38122908118408</v>
      </c>
      <c r="E4600">
        <v>0.863790252714041</v>
      </c>
      <c r="F4600">
        <v>1.54945908644379</v>
      </c>
    </row>
    <row r="4601" spans="1:6">
      <c r="A4601" t="s">
        <v>4210</v>
      </c>
      <c r="B4601" t="s">
        <v>7110</v>
      </c>
      <c r="C4601">
        <v>1.40674445513621</v>
      </c>
      <c r="D4601">
        <v>1.40007549544166</v>
      </c>
      <c r="E4601">
        <v>0.873158858661204</v>
      </c>
      <c r="F4601">
        <v>1.5910760546042</v>
      </c>
    </row>
    <row r="4602" spans="1:6">
      <c r="A4602" t="s">
        <v>4212</v>
      </c>
      <c r="B4602" t="s">
        <v>7111</v>
      </c>
      <c r="C4602">
        <v>1.39645889264094</v>
      </c>
      <c r="D4602">
        <v>1.38738987120397</v>
      </c>
      <c r="E4602">
        <v>0.886027571531828</v>
      </c>
      <c r="F4602">
        <v>1.6423323238697</v>
      </c>
    </row>
    <row r="4603" spans="1:6">
      <c r="A4603" t="s">
        <v>4214</v>
      </c>
      <c r="B4603" t="s">
        <v>7112</v>
      </c>
      <c r="C4603">
        <v>1.41674361004989</v>
      </c>
      <c r="D4603">
        <v>1.445312801904</v>
      </c>
      <c r="E4603">
        <v>0.894887870689329</v>
      </c>
      <c r="F4603">
        <v>1.68510550991378</v>
      </c>
    </row>
    <row r="4604" spans="1:6">
      <c r="A4604" t="s">
        <v>4216</v>
      </c>
      <c r="B4604" t="s">
        <v>7113</v>
      </c>
      <c r="C4604">
        <v>1.4110024089351</v>
      </c>
      <c r="D4604">
        <v>1.42757737803361</v>
      </c>
      <c r="E4604">
        <v>0.89069943225839</v>
      </c>
      <c r="F4604">
        <v>1.66781289709939</v>
      </c>
    </row>
    <row r="4605" spans="1:6">
      <c r="A4605" t="s">
        <v>4218</v>
      </c>
      <c r="B4605" t="s">
        <v>7114</v>
      </c>
      <c r="C4605">
        <v>1.36630242716562</v>
      </c>
      <c r="D4605">
        <v>1.32546767501953</v>
      </c>
      <c r="E4605">
        <v>0.88915280297413</v>
      </c>
      <c r="F4605">
        <v>1.65947459385428</v>
      </c>
    </row>
    <row r="4606" spans="1:6">
      <c r="A4606" t="s">
        <v>4220</v>
      </c>
      <c r="B4606" t="s">
        <v>7115</v>
      </c>
      <c r="C4606">
        <v>1.36937843028704</v>
      </c>
      <c r="D4606">
        <v>1.3327252159215</v>
      </c>
      <c r="E4606">
        <v>0.890598134279067</v>
      </c>
      <c r="F4606">
        <v>1.66576849062711</v>
      </c>
    </row>
    <row r="4607" spans="1:6">
      <c r="A4607" t="s">
        <v>4222</v>
      </c>
      <c r="B4607" t="s">
        <v>7116</v>
      </c>
      <c r="C4607">
        <v>1.36915491018394</v>
      </c>
      <c r="D4607">
        <v>1.33299979066731</v>
      </c>
      <c r="E4607">
        <v>0.887186007019658</v>
      </c>
      <c r="F4607">
        <v>1.65700139704157</v>
      </c>
    </row>
    <row r="4608" spans="1:6">
      <c r="A4608" t="s">
        <v>4224</v>
      </c>
      <c r="B4608" t="s">
        <v>7117</v>
      </c>
      <c r="C4608">
        <v>1.39432356449878</v>
      </c>
      <c r="D4608">
        <v>1.39715112117929</v>
      </c>
      <c r="E4608">
        <v>0.901027826632762</v>
      </c>
      <c r="F4608">
        <v>1.71127802769267</v>
      </c>
    </row>
    <row r="4609" spans="1:6">
      <c r="A4609" t="s">
        <v>4226</v>
      </c>
      <c r="B4609" t="s">
        <v>7118</v>
      </c>
      <c r="C4609">
        <v>1.34947014217529</v>
      </c>
      <c r="D4609">
        <v>1.30877188839194</v>
      </c>
      <c r="E4609">
        <v>0.906928080805993</v>
      </c>
      <c r="F4609">
        <v>1.74317549534299</v>
      </c>
    </row>
    <row r="4610" spans="1:6">
      <c r="A4610" t="s">
        <v>4228</v>
      </c>
      <c r="B4610" t="s">
        <v>7119</v>
      </c>
      <c r="C4610">
        <v>1.34083365146055</v>
      </c>
      <c r="D4610">
        <v>1.28826525266291</v>
      </c>
      <c r="E4610">
        <v>0.905320658477879</v>
      </c>
      <c r="F4610">
        <v>1.73771416577762</v>
      </c>
    </row>
    <row r="4611" spans="1:6">
      <c r="A4611" t="s">
        <v>4230</v>
      </c>
      <c r="B4611" t="s">
        <v>7120</v>
      </c>
      <c r="C4611">
        <v>1.29088133285644</v>
      </c>
      <c r="D4611">
        <v>1.1599293847613</v>
      </c>
      <c r="E4611">
        <v>0.880284750269806</v>
      </c>
      <c r="F4611">
        <v>1.63493054696488</v>
      </c>
    </row>
    <row r="4612" spans="1:6">
      <c r="A4612" t="s">
        <v>4232</v>
      </c>
      <c r="B4612" t="s">
        <v>7121</v>
      </c>
      <c r="C4612">
        <v>1.26066702691275</v>
      </c>
      <c r="D4612">
        <v>1.09027083914671</v>
      </c>
      <c r="E4612">
        <v>0.875055296804179</v>
      </c>
      <c r="F4612">
        <v>1.61307679914265</v>
      </c>
    </row>
    <row r="4613" spans="1:6">
      <c r="A4613" t="s">
        <v>4234</v>
      </c>
      <c r="B4613" t="s">
        <v>7122</v>
      </c>
      <c r="C4613">
        <v>1.27325940219218</v>
      </c>
      <c r="D4613">
        <v>1.11294602600657</v>
      </c>
      <c r="E4613">
        <v>0.872444267870867</v>
      </c>
      <c r="F4613">
        <v>1.60018445907021</v>
      </c>
    </row>
    <row r="4614" spans="1:6">
      <c r="A4614" t="s">
        <v>4236</v>
      </c>
      <c r="B4614" t="s">
        <v>7123</v>
      </c>
      <c r="C4614">
        <v>1.25734362525126</v>
      </c>
      <c r="D4614">
        <v>1.08798485979788</v>
      </c>
      <c r="E4614">
        <v>0.882434336663673</v>
      </c>
      <c r="F4614">
        <v>1.644386260039</v>
      </c>
    </row>
    <row r="4615" spans="1:6">
      <c r="A4615" t="s">
        <v>4238</v>
      </c>
      <c r="B4615" t="s">
        <v>7124</v>
      </c>
      <c r="C4615">
        <v>1.27529217461964</v>
      </c>
      <c r="D4615">
        <v>1.12295582614653</v>
      </c>
      <c r="E4615">
        <v>0.878429243782616</v>
      </c>
      <c r="F4615">
        <v>1.62727008542876</v>
      </c>
    </row>
    <row r="4616" spans="1:6">
      <c r="A4616" t="s">
        <v>4240</v>
      </c>
      <c r="B4616" t="s">
        <v>7125</v>
      </c>
      <c r="C4616">
        <v>1.28777507278767</v>
      </c>
      <c r="D4616">
        <v>1.16568091651896</v>
      </c>
      <c r="E4616">
        <v>0.899734113558742</v>
      </c>
      <c r="F4616">
        <v>1.71749300846017</v>
      </c>
    </row>
    <row r="4617" spans="1:6">
      <c r="A4617" t="s">
        <v>4242</v>
      </c>
      <c r="B4617" t="s">
        <v>7126</v>
      </c>
      <c r="C4617">
        <v>1.28368604654222</v>
      </c>
      <c r="D4617">
        <v>1.15295875405625</v>
      </c>
      <c r="E4617">
        <v>0.893267865970711</v>
      </c>
      <c r="F4617">
        <v>1.69260109698128</v>
      </c>
    </row>
    <row r="4618" spans="1:6">
      <c r="A4618" t="s">
        <v>4244</v>
      </c>
      <c r="B4618" t="s">
        <v>7127</v>
      </c>
      <c r="C4618">
        <v>1.27287879427685</v>
      </c>
      <c r="D4618">
        <v>1.14743724214707</v>
      </c>
      <c r="E4618">
        <v>0.910365828312724</v>
      </c>
      <c r="F4618">
        <v>1.77315295567798</v>
      </c>
    </row>
    <row r="4619" spans="1:6">
      <c r="A4619" t="s">
        <v>4246</v>
      </c>
      <c r="B4619" t="s">
        <v>7128</v>
      </c>
      <c r="C4619">
        <v>1.29858256872302</v>
      </c>
      <c r="D4619">
        <v>1.21941885061924</v>
      </c>
      <c r="E4619">
        <v>0.93051854974357</v>
      </c>
      <c r="F4619">
        <v>1.86238013958445</v>
      </c>
    </row>
    <row r="4620" spans="1:6">
      <c r="A4620" t="s">
        <v>4248</v>
      </c>
      <c r="B4620" t="s">
        <v>7129</v>
      </c>
      <c r="C4620">
        <v>1.31009964078779</v>
      </c>
      <c r="D4620">
        <v>1.24373363166155</v>
      </c>
      <c r="E4620">
        <v>0.931837426630124</v>
      </c>
      <c r="F4620">
        <v>1.86588354009479</v>
      </c>
    </row>
    <row r="4621" spans="1:6">
      <c r="A4621" t="s">
        <v>4250</v>
      </c>
      <c r="B4621" t="s">
        <v>7130</v>
      </c>
      <c r="C4621">
        <v>1.34221976643166</v>
      </c>
      <c r="D4621">
        <v>1.32235994257463</v>
      </c>
      <c r="E4621">
        <v>0.937680093096431</v>
      </c>
      <c r="F4621">
        <v>1.89331595525374</v>
      </c>
    </row>
    <row r="4622" spans="1:6">
      <c r="A4622" t="s">
        <v>4252</v>
      </c>
      <c r="B4622" t="s">
        <v>7131</v>
      </c>
      <c r="C4622">
        <v>1.33411492285871</v>
      </c>
      <c r="D4622">
        <v>1.30264643252378</v>
      </c>
      <c r="E4622">
        <v>0.931437835358673</v>
      </c>
      <c r="F4622">
        <v>1.87166805753745</v>
      </c>
    </row>
    <row r="4623" spans="1:6">
      <c r="A4623" t="s">
        <v>4254</v>
      </c>
      <c r="B4623" t="s">
        <v>7132</v>
      </c>
      <c r="C4623">
        <v>1.29785152470493</v>
      </c>
      <c r="D4623">
        <v>1.2152465738515</v>
      </c>
      <c r="E4623">
        <v>0.928776245683088</v>
      </c>
      <c r="F4623">
        <v>1.85613110777289</v>
      </c>
    </row>
    <row r="4624" spans="1:6">
      <c r="A4624" t="s">
        <v>4256</v>
      </c>
      <c r="B4624" t="s">
        <v>7133</v>
      </c>
      <c r="C4624">
        <v>1.36435565864755</v>
      </c>
      <c r="D4624">
        <v>1.38241680272695</v>
      </c>
      <c r="E4624">
        <v>0.940094157899986</v>
      </c>
      <c r="F4624">
        <v>1.9117089810237</v>
      </c>
    </row>
    <row r="4625" spans="1:6">
      <c r="A4625" t="s">
        <v>4258</v>
      </c>
      <c r="B4625" t="s">
        <v>7134</v>
      </c>
      <c r="C4625">
        <v>1.38914043391432</v>
      </c>
      <c r="D4625">
        <v>1.42873843027504</v>
      </c>
      <c r="E4625">
        <v>0.924200674952745</v>
      </c>
      <c r="F4625">
        <v>1.84314205347693</v>
      </c>
    </row>
    <row r="4626" spans="1:6">
      <c r="A4626" t="s">
        <v>4260</v>
      </c>
      <c r="B4626" t="s">
        <v>7135</v>
      </c>
      <c r="C4626">
        <v>1.36482887145423</v>
      </c>
      <c r="D4626">
        <v>1.35845654482589</v>
      </c>
      <c r="E4626">
        <v>0.910239138619429</v>
      </c>
      <c r="F4626">
        <v>1.78066721191193</v>
      </c>
    </row>
    <row r="4627" spans="1:6">
      <c r="A4627" t="s">
        <v>4262</v>
      </c>
      <c r="B4627" t="s">
        <v>7136</v>
      </c>
      <c r="C4627">
        <v>1.36220434600758</v>
      </c>
      <c r="D4627">
        <v>1.34526509912059</v>
      </c>
      <c r="E4627">
        <v>0.903343005317755</v>
      </c>
      <c r="F4627">
        <v>1.75058493065552</v>
      </c>
    </row>
    <row r="4628" spans="1:6">
      <c r="A4628" t="s">
        <v>4264</v>
      </c>
      <c r="B4628" t="s">
        <v>7137</v>
      </c>
      <c r="C4628">
        <v>1.39128547377656</v>
      </c>
      <c r="D4628">
        <v>1.42542965742056</v>
      </c>
      <c r="E4628">
        <v>0.919460098591582</v>
      </c>
      <c r="F4628">
        <v>1.8213028288432</v>
      </c>
    </row>
    <row r="4629" spans="1:6">
      <c r="A4629" t="s">
        <v>4266</v>
      </c>
      <c r="B4629" t="s">
        <v>7138</v>
      </c>
      <c r="C4629">
        <v>1.39135308267753</v>
      </c>
      <c r="D4629">
        <v>1.42869609592002</v>
      </c>
      <c r="E4629">
        <v>0.924128925947094</v>
      </c>
      <c r="F4629">
        <v>1.84182386462499</v>
      </c>
    </row>
    <row r="4630" spans="1:6">
      <c r="A4630" t="s">
        <v>4268</v>
      </c>
      <c r="B4630" t="s">
        <v>7139</v>
      </c>
      <c r="C4630">
        <v>1.4289319192635</v>
      </c>
      <c r="D4630">
        <v>1.51590646179005</v>
      </c>
      <c r="E4630">
        <v>0.915508061566133</v>
      </c>
      <c r="F4630">
        <v>1.81196510166951</v>
      </c>
    </row>
    <row r="4631" spans="1:6">
      <c r="A4631" t="s">
        <v>4270</v>
      </c>
      <c r="B4631" t="s">
        <v>7140</v>
      </c>
      <c r="C4631">
        <v>1.43345187977714</v>
      </c>
      <c r="D4631">
        <v>1.53167172779248</v>
      </c>
      <c r="E4631">
        <v>0.921673148448286</v>
      </c>
      <c r="F4631">
        <v>1.83946857294754</v>
      </c>
    </row>
    <row r="4632" spans="1:6">
      <c r="A4632" t="s">
        <v>4272</v>
      </c>
      <c r="B4632" t="s">
        <v>7141</v>
      </c>
      <c r="C4632">
        <v>1.34350723094957</v>
      </c>
      <c r="D4632">
        <v>1.2995383946571</v>
      </c>
      <c r="E4632">
        <v>0.892933936810855</v>
      </c>
      <c r="F4632">
        <v>1.71262409541664</v>
      </c>
    </row>
    <row r="4633" spans="1:6">
      <c r="A4633" t="s">
        <v>4274</v>
      </c>
      <c r="B4633" t="s">
        <v>7142</v>
      </c>
      <c r="C4633">
        <v>1.40165390288064</v>
      </c>
      <c r="D4633">
        <v>1.46131930194583</v>
      </c>
      <c r="E4633">
        <v>0.928940733746742</v>
      </c>
      <c r="F4633">
        <v>1.86734673208657</v>
      </c>
    </row>
    <row r="4634" spans="1:6">
      <c r="A4634" t="s">
        <v>4276</v>
      </c>
      <c r="B4634" t="s">
        <v>7143</v>
      </c>
      <c r="C4634">
        <v>1.40609481777677</v>
      </c>
      <c r="D4634">
        <v>1.48328862314729</v>
      </c>
      <c r="E4634">
        <v>0.944097585027114</v>
      </c>
      <c r="F4634">
        <v>1.93371678164112</v>
      </c>
    </row>
    <row r="4635" spans="1:6">
      <c r="A4635" t="s">
        <v>4278</v>
      </c>
      <c r="B4635" t="s">
        <v>7144</v>
      </c>
      <c r="C4635">
        <v>1.38498059029379</v>
      </c>
      <c r="D4635">
        <v>1.43691096477808</v>
      </c>
      <c r="E4635">
        <v>0.944315863984578</v>
      </c>
      <c r="F4635">
        <v>1.93920841419693</v>
      </c>
    </row>
    <row r="4636" spans="1:6">
      <c r="A4636" t="s">
        <v>4280</v>
      </c>
      <c r="B4636" t="s">
        <v>7145</v>
      </c>
      <c r="C4636">
        <v>1.39202984089481</v>
      </c>
      <c r="D4636">
        <v>1.44121890730691</v>
      </c>
      <c r="E4636">
        <v>0.932977843051279</v>
      </c>
      <c r="F4636">
        <v>1.88644993783272</v>
      </c>
    </row>
    <row r="4637" spans="1:6">
      <c r="A4637" t="s">
        <v>4282</v>
      </c>
      <c r="B4637" t="s">
        <v>7146</v>
      </c>
      <c r="C4637">
        <v>1.43703141301199</v>
      </c>
      <c r="D4637">
        <v>1.56161835476212</v>
      </c>
      <c r="E4637">
        <v>0.946650803830129</v>
      </c>
      <c r="F4637">
        <v>1.95044765142336</v>
      </c>
    </row>
    <row r="4638" spans="1:6">
      <c r="A4638" t="s">
        <v>4284</v>
      </c>
      <c r="B4638" t="s">
        <v>7147</v>
      </c>
      <c r="C4638">
        <v>1.40793331941324</v>
      </c>
      <c r="D4638">
        <v>1.50101536971652</v>
      </c>
      <c r="E4638">
        <v>0.951465202084707</v>
      </c>
      <c r="F4638">
        <v>1.97719120842942</v>
      </c>
    </row>
    <row r="4639" spans="1:6">
      <c r="A4639" t="s">
        <v>4286</v>
      </c>
      <c r="B4639" t="s">
        <v>7148</v>
      </c>
      <c r="C4639">
        <v>1.39720332073316</v>
      </c>
      <c r="D4639">
        <v>1.46749589206188</v>
      </c>
      <c r="E4639">
        <v>0.943396454743946</v>
      </c>
      <c r="F4639">
        <v>1.94080939422999</v>
      </c>
    </row>
    <row r="4640" spans="1:6">
      <c r="A4640" t="s">
        <v>4288</v>
      </c>
      <c r="B4640" t="s">
        <v>7149</v>
      </c>
      <c r="C4640">
        <v>1.38515615781745</v>
      </c>
      <c r="D4640">
        <v>1.40418954763507</v>
      </c>
      <c r="E4640">
        <v>0.903986441668935</v>
      </c>
      <c r="F4640">
        <v>1.76602687179258</v>
      </c>
    </row>
    <row r="4641" spans="1:6">
      <c r="A4641" t="s">
        <v>4290</v>
      </c>
      <c r="B4641" t="s">
        <v>7150</v>
      </c>
      <c r="C4641">
        <v>1.36760007882222</v>
      </c>
      <c r="D4641">
        <v>1.34392392003414</v>
      </c>
      <c r="E4641">
        <v>0.885990071731948</v>
      </c>
      <c r="F4641">
        <v>1.68504718795981</v>
      </c>
    </row>
    <row r="4642" spans="1:6">
      <c r="A4642" t="s">
        <v>4292</v>
      </c>
      <c r="B4642" t="s">
        <v>7151</v>
      </c>
      <c r="C4642">
        <v>1.39502645328779</v>
      </c>
      <c r="D4642">
        <v>1.41063815840266</v>
      </c>
      <c r="E4642">
        <v>0.883670466122816</v>
      </c>
      <c r="F4642">
        <v>1.68357530308311</v>
      </c>
    </row>
    <row r="4643" spans="1:6">
      <c r="A4643" t="s">
        <v>4294</v>
      </c>
      <c r="B4643" t="s">
        <v>7152</v>
      </c>
      <c r="C4643">
        <v>1.37188875331041</v>
      </c>
      <c r="D4643">
        <v>1.34071589841719</v>
      </c>
      <c r="E4643">
        <v>0.862758904096691</v>
      </c>
      <c r="F4643">
        <v>1.59841985394458</v>
      </c>
    </row>
    <row r="4644" spans="1:6">
      <c r="A4644" t="s">
        <v>4296</v>
      </c>
      <c r="B4644" t="s">
        <v>7153</v>
      </c>
      <c r="C4644">
        <v>1.40264040869841</v>
      </c>
      <c r="D4644">
        <v>1.43363490278124</v>
      </c>
      <c r="E4644">
        <v>0.896887499233317</v>
      </c>
      <c r="F4644">
        <v>1.73478982932541</v>
      </c>
    </row>
    <row r="4645" spans="1:6">
      <c r="A4645" t="s">
        <v>4298</v>
      </c>
      <c r="B4645" t="s">
        <v>7154</v>
      </c>
      <c r="C4645">
        <v>1.38429922219338</v>
      </c>
      <c r="D4645">
        <v>1.39131049179114</v>
      </c>
      <c r="E4645">
        <v>0.890696444989267</v>
      </c>
      <c r="F4645">
        <v>1.71506344067308</v>
      </c>
    </row>
    <row r="4646" spans="1:6">
      <c r="A4646" t="s">
        <v>4300</v>
      </c>
      <c r="B4646" t="s">
        <v>7155</v>
      </c>
      <c r="C4646">
        <v>1.33987131782305</v>
      </c>
      <c r="D4646">
        <v>1.25614257958699</v>
      </c>
      <c r="E4646">
        <v>0.846455770457794</v>
      </c>
      <c r="F4646">
        <v>1.53468723168761</v>
      </c>
    </row>
    <row r="4647" spans="1:6">
      <c r="A4647" t="s">
        <v>4302</v>
      </c>
      <c r="B4647" t="s">
        <v>7156</v>
      </c>
      <c r="C4647">
        <v>1.32979071648545</v>
      </c>
      <c r="D4647">
        <v>1.2348965576991</v>
      </c>
      <c r="E4647">
        <v>0.861851400675883</v>
      </c>
      <c r="F4647">
        <v>1.58368429199574</v>
      </c>
    </row>
    <row r="4648" spans="1:6">
      <c r="A4648" t="s">
        <v>4304</v>
      </c>
      <c r="B4648" t="s">
        <v>7157</v>
      </c>
      <c r="C4648">
        <v>1.34513512578496</v>
      </c>
      <c r="D4648">
        <v>1.27059927426412</v>
      </c>
      <c r="E4648">
        <v>0.85311493498229</v>
      </c>
      <c r="F4648">
        <v>1.55937955379261</v>
      </c>
    </row>
    <row r="4649" spans="1:6">
      <c r="A4649" t="s">
        <v>4306</v>
      </c>
      <c r="B4649" t="s">
        <v>7158</v>
      </c>
      <c r="C4649">
        <v>1.38566539510714</v>
      </c>
      <c r="D4649">
        <v>1.38357023507162</v>
      </c>
      <c r="E4649">
        <v>0.8754687381126</v>
      </c>
      <c r="F4649">
        <v>1.6568972520574</v>
      </c>
    </row>
    <row r="4650" spans="1:6">
      <c r="A4650" t="s">
        <v>4308</v>
      </c>
      <c r="B4650" t="s">
        <v>7159</v>
      </c>
      <c r="C4650">
        <v>1.40448638282882</v>
      </c>
      <c r="D4650">
        <v>1.45274566897957</v>
      </c>
      <c r="E4650">
        <v>0.909381098590572</v>
      </c>
      <c r="F4650">
        <v>1.79728465765334</v>
      </c>
    </row>
    <row r="4651" spans="1:6">
      <c r="A4651" t="s">
        <v>4310</v>
      </c>
      <c r="B4651" t="s">
        <v>7160</v>
      </c>
      <c r="C4651">
        <v>1.43186317036683</v>
      </c>
      <c r="D4651">
        <v>1.53008352472553</v>
      </c>
      <c r="E4651">
        <v>0.919642500274465</v>
      </c>
      <c r="F4651">
        <v>1.84802999727706</v>
      </c>
    </row>
    <row r="4652" spans="1:6">
      <c r="A4652" t="s">
        <v>4312</v>
      </c>
      <c r="B4652" t="s">
        <v>7161</v>
      </c>
      <c r="C4652">
        <v>1.51312866629125</v>
      </c>
      <c r="D4652">
        <v>1.75070236783921</v>
      </c>
      <c r="E4652">
        <v>0.940286044154068</v>
      </c>
      <c r="F4652">
        <v>1.94491525649483</v>
      </c>
    </row>
    <row r="4653" spans="1:6">
      <c r="A4653" t="s">
        <v>4314</v>
      </c>
      <c r="B4653" t="s">
        <v>7162</v>
      </c>
      <c r="C4653">
        <v>1.52343365787084</v>
      </c>
      <c r="D4653">
        <v>1.77935281975498</v>
      </c>
      <c r="E4653">
        <v>0.942701094156873</v>
      </c>
      <c r="F4653">
        <v>1.9582067736825</v>
      </c>
    </row>
    <row r="4654" spans="1:6">
      <c r="A4654" t="s">
        <v>4316</v>
      </c>
      <c r="B4654" t="s">
        <v>7163</v>
      </c>
      <c r="C4654">
        <v>1.58170021798943</v>
      </c>
      <c r="D4654">
        <v>1.94101542082335</v>
      </c>
      <c r="E4654">
        <v>0.959328299133582</v>
      </c>
      <c r="F4654">
        <v>2.03349798639602</v>
      </c>
    </row>
    <row r="4655" spans="1:6">
      <c r="A4655" t="s">
        <v>4318</v>
      </c>
      <c r="B4655" t="s">
        <v>7164</v>
      </c>
      <c r="C4655">
        <v>1.6129510847487</v>
      </c>
      <c r="D4655">
        <v>2.02079201301698</v>
      </c>
      <c r="E4655">
        <v>0.9610074870916</v>
      </c>
      <c r="F4655">
        <v>2.04157804134411</v>
      </c>
    </row>
    <row r="4656" spans="1:6">
      <c r="A4656" t="s">
        <v>4320</v>
      </c>
      <c r="B4656" t="s">
        <v>7165</v>
      </c>
      <c r="C4656">
        <v>1.57051129684767</v>
      </c>
      <c r="D4656">
        <v>1.93574968096234</v>
      </c>
      <c r="E4656">
        <v>0.968680936783628</v>
      </c>
      <c r="F4656">
        <v>2.08830496484403</v>
      </c>
    </row>
    <row r="4657" spans="1:6">
      <c r="A4657" t="s">
        <v>4322</v>
      </c>
      <c r="B4657" t="s">
        <v>7166</v>
      </c>
      <c r="C4657">
        <v>1.60942095412226</v>
      </c>
      <c r="D4657">
        <v>2.01772143504983</v>
      </c>
      <c r="E4657">
        <v>0.953838853842661</v>
      </c>
      <c r="F4657">
        <v>2.01997451076781</v>
      </c>
    </row>
    <row r="4658" spans="1:6">
      <c r="A4658" t="s">
        <v>4324</v>
      </c>
      <c r="B4658" t="s">
        <v>7167</v>
      </c>
      <c r="C4658">
        <v>1.60962857066099</v>
      </c>
      <c r="D4658">
        <v>2.02786873244602</v>
      </c>
      <c r="E4658">
        <v>0.963395327269306</v>
      </c>
      <c r="F4658">
        <v>2.06295100643375</v>
      </c>
    </row>
    <row r="4659" spans="1:6">
      <c r="A4659" t="s">
        <v>4326</v>
      </c>
      <c r="B4659" t="s">
        <v>7168</v>
      </c>
      <c r="C4659">
        <v>1.56324843728439</v>
      </c>
      <c r="D4659">
        <v>1.91422979259067</v>
      </c>
      <c r="E4659">
        <v>0.95776568568178</v>
      </c>
      <c r="F4659">
        <v>2.04630835276815</v>
      </c>
    </row>
    <row r="4660" spans="1:6">
      <c r="A4660" t="s">
        <v>4328</v>
      </c>
      <c r="B4660" t="s">
        <v>7169</v>
      </c>
      <c r="C4660">
        <v>1.59972351439624</v>
      </c>
      <c r="D4660">
        <v>2.01700623694079</v>
      </c>
      <c r="E4660">
        <v>0.969540537040083</v>
      </c>
      <c r="F4660">
        <v>2.09908012409754</v>
      </c>
    </row>
    <row r="4661" spans="1:6">
      <c r="A4661" t="s">
        <v>4330</v>
      </c>
      <c r="B4661" t="s">
        <v>7170</v>
      </c>
      <c r="C4661">
        <v>1.63062535482242</v>
      </c>
      <c r="D4661">
        <v>2.09757822056202</v>
      </c>
      <c r="E4661">
        <v>0.965338530860282</v>
      </c>
      <c r="F4661">
        <v>2.08710342480841</v>
      </c>
    </row>
    <row r="4662" spans="1:6">
      <c r="A4662" t="s">
        <v>4332</v>
      </c>
      <c r="B4662" t="s">
        <v>7171</v>
      </c>
      <c r="C4662">
        <v>1.66152213211127</v>
      </c>
      <c r="D4662">
        <v>2.17135343245562</v>
      </c>
      <c r="E4662">
        <v>0.963330549165879</v>
      </c>
      <c r="F4662">
        <v>2.07602888787043</v>
      </c>
    </row>
    <row r="4663" spans="1:6">
      <c r="A4663" t="s">
        <v>4334</v>
      </c>
      <c r="B4663" t="s">
        <v>7172</v>
      </c>
      <c r="C4663">
        <v>1.70050505363371</v>
      </c>
      <c r="D4663">
        <v>2.29141623714393</v>
      </c>
      <c r="E4663">
        <v>0.975048429388792</v>
      </c>
      <c r="F4663">
        <v>2.13563178953729</v>
      </c>
    </row>
    <row r="4664" spans="1:6">
      <c r="A4664" t="s">
        <v>4336</v>
      </c>
      <c r="B4664" t="s">
        <v>7173</v>
      </c>
      <c r="C4664">
        <v>1.67472836475543</v>
      </c>
      <c r="D4664">
        <v>2.21605093094887</v>
      </c>
      <c r="E4664">
        <v>0.972394450142611</v>
      </c>
      <c r="F4664">
        <v>2.11890524334668</v>
      </c>
    </row>
    <row r="4665" spans="1:6">
      <c r="A4665" t="s">
        <v>4338</v>
      </c>
      <c r="B4665" t="s">
        <v>7174</v>
      </c>
      <c r="C4665">
        <v>1.57274217355921</v>
      </c>
      <c r="D4665">
        <v>1.94544317184534</v>
      </c>
      <c r="E4665">
        <v>0.956934966259933</v>
      </c>
      <c r="F4665">
        <v>2.04967888692703</v>
      </c>
    </row>
    <row r="4666" spans="1:6">
      <c r="A4666" t="s">
        <v>4340</v>
      </c>
      <c r="B4666" t="s">
        <v>7175</v>
      </c>
      <c r="C4666">
        <v>1.62820133855475</v>
      </c>
      <c r="D4666">
        <v>2.11404665920388</v>
      </c>
      <c r="E4666">
        <v>0.983796849176426</v>
      </c>
      <c r="F4666">
        <v>2.17160329455893</v>
      </c>
    </row>
    <row r="4667" spans="1:6">
      <c r="A4667" t="s">
        <v>4342</v>
      </c>
      <c r="B4667" t="s">
        <v>7176</v>
      </c>
      <c r="C4667">
        <v>1.58418078536054</v>
      </c>
      <c r="D4667">
        <v>2.01485695366225</v>
      </c>
      <c r="E4667">
        <v>0.987015459388303</v>
      </c>
      <c r="F4667">
        <v>2.19677845965278</v>
      </c>
    </row>
    <row r="4668" spans="1:6">
      <c r="A4668" t="s">
        <v>4344</v>
      </c>
      <c r="B4668" t="s">
        <v>7177</v>
      </c>
      <c r="C4668">
        <v>1.57459258398201</v>
      </c>
      <c r="D4668">
        <v>1.99000339239517</v>
      </c>
      <c r="E4668">
        <v>0.983046480235522</v>
      </c>
      <c r="F4668">
        <v>2.18389516191106</v>
      </c>
    </row>
    <row r="4669" spans="1:6">
      <c r="A4669" t="s">
        <v>4346</v>
      </c>
      <c r="B4669" t="s">
        <v>7178</v>
      </c>
      <c r="C4669">
        <v>1.57464826750506</v>
      </c>
      <c r="D4669">
        <v>1.97842303424896</v>
      </c>
      <c r="E4669">
        <v>0.973079224327571</v>
      </c>
      <c r="F4669">
        <v>2.13758516093637</v>
      </c>
    </row>
    <row r="4670" spans="1:6">
      <c r="A4670" t="s">
        <v>4348</v>
      </c>
      <c r="B4670" t="s">
        <v>7179</v>
      </c>
      <c r="C4670">
        <v>1.55043294336892</v>
      </c>
      <c r="D4670">
        <v>1.91838594746586</v>
      </c>
      <c r="E4670">
        <v>0.974015257436671</v>
      </c>
      <c r="F4670">
        <v>2.14329515080623</v>
      </c>
    </row>
    <row r="4671" spans="1:6">
      <c r="A4671" t="s">
        <v>4350</v>
      </c>
      <c r="B4671" t="s">
        <v>7180</v>
      </c>
      <c r="C4671">
        <v>1.47701796861445</v>
      </c>
      <c r="D4671">
        <v>1.72758393258142</v>
      </c>
      <c r="E4671">
        <v>0.965495510293979</v>
      </c>
      <c r="F4671">
        <v>2.10353582330632</v>
      </c>
    </row>
    <row r="4672" spans="1:6">
      <c r="A4672" t="s">
        <v>4352</v>
      </c>
      <c r="B4672" t="s">
        <v>7181</v>
      </c>
      <c r="C4672">
        <v>1.45765964006729</v>
      </c>
      <c r="D4672">
        <v>1.68452607500172</v>
      </c>
      <c r="E4672">
        <v>0.973185534012001</v>
      </c>
      <c r="F4672">
        <v>2.1376518519902</v>
      </c>
    </row>
    <row r="4673" spans="1:6">
      <c r="A4673" t="s">
        <v>4354</v>
      </c>
      <c r="B4673" t="s">
        <v>7182</v>
      </c>
      <c r="C4673">
        <v>1.44479043477469</v>
      </c>
      <c r="D4673">
        <v>1.62940338965261</v>
      </c>
      <c r="E4673">
        <v>0.943038723356163</v>
      </c>
      <c r="F4673">
        <v>2.0038121966061</v>
      </c>
    </row>
    <row r="4674" spans="1:6">
      <c r="A4674" t="s">
        <v>4356</v>
      </c>
      <c r="B4674" t="s">
        <v>7183</v>
      </c>
      <c r="C4674">
        <v>1.44802168241575</v>
      </c>
      <c r="D4674">
        <v>1.62159948704702</v>
      </c>
      <c r="E4674">
        <v>0.929898703706519</v>
      </c>
      <c r="F4674">
        <v>1.9414640422495</v>
      </c>
    </row>
    <row r="4675" spans="1:6">
      <c r="A4675" t="s">
        <v>4358</v>
      </c>
      <c r="B4675" t="s">
        <v>7184</v>
      </c>
      <c r="C4675">
        <v>1.46548995654361</v>
      </c>
      <c r="D4675">
        <v>1.67703214181127</v>
      </c>
      <c r="E4675">
        <v>0.947737579612815</v>
      </c>
      <c r="F4675">
        <v>2.01919507923678</v>
      </c>
    </row>
    <row r="4676" spans="1:6">
      <c r="A4676" t="s">
        <v>4360</v>
      </c>
      <c r="B4676" t="s">
        <v>7185</v>
      </c>
      <c r="C4676">
        <v>1.47780309452891</v>
      </c>
      <c r="D4676">
        <v>1.73004994848418</v>
      </c>
      <c r="E4676">
        <v>0.970597677955531</v>
      </c>
      <c r="F4676">
        <v>2.1270268030451</v>
      </c>
    </row>
    <row r="4677" spans="1:6">
      <c r="A4677" t="s">
        <v>4362</v>
      </c>
      <c r="B4677" t="s">
        <v>7186</v>
      </c>
      <c r="C4677">
        <v>1.50036661336849</v>
      </c>
      <c r="D4677">
        <v>1.7823702812287</v>
      </c>
      <c r="E4677">
        <v>0.957317479709841</v>
      </c>
      <c r="F4677">
        <v>2.074877422131</v>
      </c>
    </row>
    <row r="4678" spans="1:6">
      <c r="A4678" t="s">
        <v>4364</v>
      </c>
      <c r="B4678" t="s">
        <v>7187</v>
      </c>
      <c r="C4678">
        <v>1.50326625773482</v>
      </c>
      <c r="D4678">
        <v>1.79236928044274</v>
      </c>
      <c r="E4678">
        <v>0.962683079967867</v>
      </c>
      <c r="F4678">
        <v>2.09826582272694</v>
      </c>
    </row>
    <row r="4679" spans="1:6">
      <c r="A4679" t="s">
        <v>4366</v>
      </c>
      <c r="B4679" t="s">
        <v>7188</v>
      </c>
      <c r="C4679">
        <v>1.50304579851947</v>
      </c>
      <c r="D4679">
        <v>1.75804303254704</v>
      </c>
      <c r="E4679">
        <v>0.940362126816794</v>
      </c>
      <c r="F4679">
        <v>1.98402445999213</v>
      </c>
    </row>
    <row r="4680" spans="1:6">
      <c r="A4680" t="s">
        <v>4368</v>
      </c>
      <c r="B4680" t="s">
        <v>7189</v>
      </c>
      <c r="C4680">
        <v>1.49636988510773</v>
      </c>
      <c r="D4680">
        <v>1.73195095159221</v>
      </c>
      <c r="E4680">
        <v>0.920819067406673</v>
      </c>
      <c r="F4680">
        <v>1.90827365118573</v>
      </c>
    </row>
    <row r="4681" spans="1:6">
      <c r="A4681" t="s">
        <v>4370</v>
      </c>
      <c r="B4681" t="s">
        <v>7190</v>
      </c>
      <c r="C4681">
        <v>1.46337244432734</v>
      </c>
      <c r="D4681">
        <v>1.65802982663914</v>
      </c>
      <c r="E4681">
        <v>0.926769888911921</v>
      </c>
      <c r="F4681">
        <v>1.9344429994664</v>
      </c>
    </row>
    <row r="4682" spans="1:6">
      <c r="A4682" t="s">
        <v>4372</v>
      </c>
      <c r="B4682" t="s">
        <v>7191</v>
      </c>
      <c r="C4682">
        <v>1.4934858606419</v>
      </c>
      <c r="D4682">
        <v>1.70761941534989</v>
      </c>
      <c r="E4682">
        <v>0.90133335683758</v>
      </c>
      <c r="F4682">
        <v>1.82218730968135</v>
      </c>
    </row>
    <row r="4683" spans="1:6">
      <c r="A4683" t="s">
        <v>4374</v>
      </c>
      <c r="B4683" t="s">
        <v>7192</v>
      </c>
      <c r="C4683">
        <v>1.45562047018547</v>
      </c>
      <c r="D4683">
        <v>1.60345717223701</v>
      </c>
      <c r="E4683">
        <v>0.890255648889796</v>
      </c>
      <c r="F4683">
        <v>1.77150793721436</v>
      </c>
    </row>
    <row r="4684" spans="1:6">
      <c r="A4684" t="s">
        <v>4376</v>
      </c>
      <c r="B4684" t="s">
        <v>7193</v>
      </c>
      <c r="C4684">
        <v>1.40423425782565</v>
      </c>
      <c r="D4684">
        <v>1.48939222837792</v>
      </c>
      <c r="E4684">
        <v>0.894106402333071</v>
      </c>
      <c r="F4684">
        <v>1.78891696071558</v>
      </c>
    </row>
    <row r="4685" spans="1:6">
      <c r="A4685" t="s">
        <v>4378</v>
      </c>
      <c r="B4685" t="s">
        <v>7194</v>
      </c>
      <c r="C4685">
        <v>1.40194786005473</v>
      </c>
      <c r="D4685">
        <v>1.49539969937816</v>
      </c>
      <c r="E4685">
        <v>0.906399167343264</v>
      </c>
      <c r="F4685">
        <v>1.84384850390962</v>
      </c>
    </row>
    <row r="4686" spans="1:6">
      <c r="A4686" t="s">
        <v>4380</v>
      </c>
      <c r="B4686" t="s">
        <v>7195</v>
      </c>
      <c r="C4686">
        <v>1.47100688965493</v>
      </c>
      <c r="D4686">
        <v>1.69794078008644</v>
      </c>
      <c r="E4686">
        <v>0.939043078297318</v>
      </c>
      <c r="F4686">
        <v>1.99730577835186</v>
      </c>
    </row>
    <row r="4687" spans="1:6">
      <c r="A4687" t="s">
        <v>4382</v>
      </c>
      <c r="B4687" t="s">
        <v>7196</v>
      </c>
      <c r="C4687">
        <v>1.47790767089521</v>
      </c>
      <c r="D4687">
        <v>1.72356422936987</v>
      </c>
      <c r="E4687">
        <v>0.942475796695682</v>
      </c>
      <c r="F4687">
        <v>2.02021556761832</v>
      </c>
    </row>
    <row r="4688" spans="1:6">
      <c r="A4688" t="s">
        <v>4384</v>
      </c>
      <c r="B4688" t="s">
        <v>7197</v>
      </c>
      <c r="C4688">
        <v>1.50344452998225</v>
      </c>
      <c r="D4688">
        <v>1.77055196506181</v>
      </c>
      <c r="E4688">
        <v>0.926839160926179</v>
      </c>
      <c r="F4688">
        <v>1.94831369722059</v>
      </c>
    </row>
    <row r="4689" spans="1:6">
      <c r="A4689" t="s">
        <v>4386</v>
      </c>
      <c r="B4689" t="s">
        <v>7198</v>
      </c>
      <c r="C4689">
        <v>1.47273915722885</v>
      </c>
      <c r="D4689">
        <v>1.6377799498406</v>
      </c>
      <c r="E4689">
        <v>0.874248051911205</v>
      </c>
      <c r="F4689">
        <v>1.71367888313504</v>
      </c>
    </row>
    <row r="4690" spans="1:6">
      <c r="A4690" t="s">
        <v>4388</v>
      </c>
      <c r="B4690" t="s">
        <v>7199</v>
      </c>
      <c r="C4690">
        <v>1.50310415421202</v>
      </c>
      <c r="D4690">
        <v>1.68166071547039</v>
      </c>
      <c r="E4690">
        <v>0.856918695976014</v>
      </c>
      <c r="F4690">
        <v>1.63167693255082</v>
      </c>
    </row>
    <row r="4691" spans="1:6">
      <c r="A4691" t="s">
        <v>4390</v>
      </c>
      <c r="B4691" t="s">
        <v>7200</v>
      </c>
      <c r="C4691">
        <v>1.50000344982293</v>
      </c>
      <c r="D4691">
        <v>1.69890084168476</v>
      </c>
      <c r="E4691">
        <v>0.87244436824955</v>
      </c>
      <c r="F4691">
        <v>1.70447479993565</v>
      </c>
    </row>
    <row r="4692" spans="1:6">
      <c r="A4692" t="s">
        <v>4392</v>
      </c>
      <c r="B4692" t="s">
        <v>7201</v>
      </c>
      <c r="C4692">
        <v>1.53175913183677</v>
      </c>
      <c r="D4692">
        <v>1.80793899558629</v>
      </c>
      <c r="E4692">
        <v>0.904748772588411</v>
      </c>
      <c r="F4692">
        <v>1.84238382509532</v>
      </c>
    </row>
    <row r="4693" spans="1:6">
      <c r="A4693" t="s">
        <v>4394</v>
      </c>
      <c r="B4693" t="s">
        <v>7202</v>
      </c>
      <c r="C4693">
        <v>1.44169075101555</v>
      </c>
      <c r="D4693">
        <v>1.52432204248158</v>
      </c>
      <c r="E4693">
        <v>0.844556679754604</v>
      </c>
      <c r="F4693">
        <v>1.57933454595967</v>
      </c>
    </row>
    <row r="4694" spans="1:6">
      <c r="A4694" t="s">
        <v>4396</v>
      </c>
      <c r="B4694" t="s">
        <v>7203</v>
      </c>
      <c r="C4694">
        <v>1.43490403817302</v>
      </c>
      <c r="D4694">
        <v>1.48486269035895</v>
      </c>
      <c r="E4694">
        <v>0.822355835717829</v>
      </c>
      <c r="F4694">
        <v>1.4886868542677</v>
      </c>
    </row>
    <row r="4695" spans="1:6">
      <c r="A4695" t="s">
        <v>4398</v>
      </c>
      <c r="B4695" t="s">
        <v>7204</v>
      </c>
      <c r="C4695">
        <v>1.47095344781733</v>
      </c>
      <c r="D4695">
        <v>1.57778868642028</v>
      </c>
      <c r="E4695">
        <v>0.836461479328364</v>
      </c>
      <c r="F4695">
        <v>1.54394893904905</v>
      </c>
    </row>
    <row r="4696" spans="1:6">
      <c r="A4696" t="s">
        <v>4400</v>
      </c>
      <c r="B4696" t="s">
        <v>7205</v>
      </c>
      <c r="C4696">
        <v>1.49649284798214</v>
      </c>
      <c r="D4696">
        <v>1.640298798038</v>
      </c>
      <c r="E4696">
        <v>0.842856912760972</v>
      </c>
      <c r="F4696">
        <v>1.56870148020528</v>
      </c>
    </row>
    <row r="4697" spans="1:6">
      <c r="A4697" t="s">
        <v>4402</v>
      </c>
      <c r="B4697" t="s">
        <v>7206</v>
      </c>
      <c r="C4697">
        <v>1.48478437201771</v>
      </c>
      <c r="D4697">
        <v>1.64230750957308</v>
      </c>
      <c r="E4697">
        <v>0.866148821892169</v>
      </c>
      <c r="F4697">
        <v>1.66770626797421</v>
      </c>
    </row>
    <row r="4698" spans="1:6">
      <c r="A4698" t="s">
        <v>4404</v>
      </c>
      <c r="B4698" t="s">
        <v>7207</v>
      </c>
      <c r="C4698">
        <v>1.49820129550607</v>
      </c>
      <c r="D4698">
        <v>1.67253185560067</v>
      </c>
      <c r="E4698">
        <v>0.866315305567041</v>
      </c>
      <c r="F4698">
        <v>1.66843344249055</v>
      </c>
    </row>
    <row r="4699" spans="1:6">
      <c r="A4699" t="s">
        <v>4406</v>
      </c>
      <c r="B4699" t="s">
        <v>7208</v>
      </c>
      <c r="C4699">
        <v>1.51215521696807</v>
      </c>
      <c r="D4699">
        <v>1.723640186323</v>
      </c>
      <c r="E4699">
        <v>0.879131399811779</v>
      </c>
      <c r="F4699">
        <v>1.7281766374952</v>
      </c>
    </row>
    <row r="4700" spans="1:6">
      <c r="A4700" t="s">
        <v>4408</v>
      </c>
      <c r="B4700" t="s">
        <v>7209</v>
      </c>
      <c r="C4700">
        <v>1.56371048364401</v>
      </c>
      <c r="D4700">
        <v>1.86600704170442</v>
      </c>
      <c r="E4700">
        <v>0.893752540344447</v>
      </c>
      <c r="F4700">
        <v>1.79433951789095</v>
      </c>
    </row>
    <row r="4701" spans="1:6">
      <c r="A4701" t="s">
        <v>4410</v>
      </c>
      <c r="B4701" t="s">
        <v>7210</v>
      </c>
      <c r="C4701">
        <v>1.57775199444451</v>
      </c>
      <c r="D4701">
        <v>1.87591491286691</v>
      </c>
      <c r="E4701">
        <v>0.876371894710851</v>
      </c>
      <c r="F4701">
        <v>1.71754111324876</v>
      </c>
    </row>
    <row r="4702" spans="1:6">
      <c r="A4702" t="s">
        <v>4412</v>
      </c>
      <c r="B4702" t="s">
        <v>7211</v>
      </c>
      <c r="C4702">
        <v>1.56966525472484</v>
      </c>
      <c r="D4702">
        <v>1.88302593403188</v>
      </c>
      <c r="E4702">
        <v>0.893661234989734</v>
      </c>
      <c r="F4702">
        <v>1.79696951551369</v>
      </c>
    </row>
    <row r="4703" spans="1:6">
      <c r="A4703" t="s">
        <v>4414</v>
      </c>
      <c r="B4703" t="s">
        <v>7212</v>
      </c>
      <c r="C4703">
        <v>1.53025780542616</v>
      </c>
      <c r="D4703">
        <v>1.74859959763781</v>
      </c>
      <c r="E4703">
        <v>0.862501949802815</v>
      </c>
      <c r="F4703">
        <v>1.66124015617115</v>
      </c>
    </row>
    <row r="4704" spans="1:6">
      <c r="A4704" t="s">
        <v>4416</v>
      </c>
      <c r="B4704" t="s">
        <v>7213</v>
      </c>
      <c r="C4704">
        <v>1.53783819660326</v>
      </c>
      <c r="D4704">
        <v>1.77584762195098</v>
      </c>
      <c r="E4704">
        <v>0.86817563376356</v>
      </c>
      <c r="F4704">
        <v>1.68909477035763</v>
      </c>
    </row>
    <row r="4705" spans="1:6">
      <c r="A4705" t="s">
        <v>4418</v>
      </c>
      <c r="B4705" t="s">
        <v>7214</v>
      </c>
      <c r="C4705">
        <v>1.53803864471358</v>
      </c>
      <c r="D4705">
        <v>1.7888799311788</v>
      </c>
      <c r="E4705">
        <v>0.882813903519451</v>
      </c>
      <c r="F4705">
        <v>1.7477800645788</v>
      </c>
    </row>
    <row r="4706" spans="1:6">
      <c r="A4706" t="s">
        <v>4420</v>
      </c>
      <c r="B4706" t="s">
        <v>7215</v>
      </c>
      <c r="C4706">
        <v>1.53330699623466</v>
      </c>
      <c r="D4706">
        <v>1.78888876087173</v>
      </c>
      <c r="E4706">
        <v>0.886426954614871</v>
      </c>
      <c r="F4706">
        <v>1.77146081773</v>
      </c>
    </row>
    <row r="4707" spans="1:6">
      <c r="A4707" t="s">
        <v>4422</v>
      </c>
      <c r="B4707" t="s">
        <v>7216</v>
      </c>
      <c r="C4707">
        <v>1.48277303553202</v>
      </c>
      <c r="D4707">
        <v>1.67575140506303</v>
      </c>
      <c r="E4707">
        <v>0.892309143159121</v>
      </c>
      <c r="F4707">
        <v>1.79559582875314</v>
      </c>
    </row>
    <row r="4708" spans="1:6">
      <c r="A4708" t="s">
        <v>4424</v>
      </c>
      <c r="B4708" t="s">
        <v>7217</v>
      </c>
      <c r="C4708">
        <v>1.46764834912217</v>
      </c>
      <c r="D4708">
        <v>1.63783570772537</v>
      </c>
      <c r="E4708">
        <v>0.888180161527672</v>
      </c>
      <c r="F4708">
        <v>1.78112339420774</v>
      </c>
    </row>
    <row r="4709" spans="1:6">
      <c r="A4709" t="s">
        <v>4426</v>
      </c>
      <c r="B4709" t="s">
        <v>7218</v>
      </c>
      <c r="C4709">
        <v>1.46399117288507</v>
      </c>
      <c r="D4709">
        <v>1.63828705763242</v>
      </c>
      <c r="E4709">
        <v>0.896772601143099</v>
      </c>
      <c r="F4709">
        <v>1.8200268253799</v>
      </c>
    </row>
    <row r="4710" spans="1:6">
      <c r="A4710" t="s">
        <v>4428</v>
      </c>
      <c r="B4710" t="s">
        <v>7219</v>
      </c>
      <c r="C4710">
        <v>1.42563195178304</v>
      </c>
      <c r="D4710">
        <v>1.52435915794204</v>
      </c>
      <c r="E4710">
        <v>0.870640720575271</v>
      </c>
      <c r="F4710">
        <v>1.71038380180872</v>
      </c>
    </row>
    <row r="4711" spans="1:6">
      <c r="A4711" t="s">
        <v>4430</v>
      </c>
      <c r="B4711" t="s">
        <v>7220</v>
      </c>
      <c r="C4711">
        <v>1.41496307680856</v>
      </c>
      <c r="D4711">
        <v>1.49287368581478</v>
      </c>
      <c r="E4711">
        <v>0.86479260906887</v>
      </c>
      <c r="F4711">
        <v>1.68540621065338</v>
      </c>
    </row>
    <row r="4712" spans="1:6">
      <c r="A4712" t="s">
        <v>4432</v>
      </c>
      <c r="B4712" t="s">
        <v>7221</v>
      </c>
      <c r="C4712">
        <v>1.41795631265844</v>
      </c>
      <c r="D4712">
        <v>1.50073377526533</v>
      </c>
      <c r="E4712">
        <v>0.861047281491566</v>
      </c>
      <c r="F4712">
        <v>1.6756164833296</v>
      </c>
    </row>
    <row r="4713" spans="1:6">
      <c r="A4713" t="s">
        <v>4434</v>
      </c>
      <c r="B4713" t="s">
        <v>7222</v>
      </c>
      <c r="C4713">
        <v>1.46033451675054</v>
      </c>
      <c r="D4713">
        <v>1.60516771750496</v>
      </c>
      <c r="E4713">
        <v>0.868508210686116</v>
      </c>
      <c r="F4713">
        <v>1.70626587802157</v>
      </c>
    </row>
    <row r="4714" spans="1:6">
      <c r="A4714" t="s">
        <v>4436</v>
      </c>
      <c r="B4714" t="s">
        <v>7223</v>
      </c>
      <c r="C4714">
        <v>1.48290760609097</v>
      </c>
      <c r="D4714">
        <v>1.69185804853821</v>
      </c>
      <c r="E4714">
        <v>0.897877618134606</v>
      </c>
      <c r="F4714">
        <v>1.83748612390329</v>
      </c>
    </row>
    <row r="4715" spans="1:6">
      <c r="A4715" t="s">
        <v>4438</v>
      </c>
      <c r="B4715" t="s">
        <v>7224</v>
      </c>
      <c r="C4715">
        <v>1.42122096056846</v>
      </c>
      <c r="D4715">
        <v>1.55601140890749</v>
      </c>
      <c r="E4715">
        <v>0.8964445520422</v>
      </c>
      <c r="F4715">
        <v>1.84278030463544</v>
      </c>
    </row>
    <row r="4716" spans="1:6">
      <c r="A4716" t="s">
        <v>4440</v>
      </c>
      <c r="B4716" t="s">
        <v>7225</v>
      </c>
      <c r="C4716">
        <v>1.40195329428842</v>
      </c>
      <c r="D4716">
        <v>1.50092759996512</v>
      </c>
      <c r="E4716">
        <v>0.886491168225373</v>
      </c>
      <c r="F4716">
        <v>1.79990871053581</v>
      </c>
    </row>
    <row r="4717" spans="1:6">
      <c r="A4717" t="s">
        <v>4442</v>
      </c>
      <c r="B4717" t="s">
        <v>7226</v>
      </c>
      <c r="C4717">
        <v>1.42611086900306</v>
      </c>
      <c r="D4717">
        <v>1.544795354872</v>
      </c>
      <c r="E4717">
        <v>0.871195802496822</v>
      </c>
      <c r="F4717">
        <v>1.73457004079046</v>
      </c>
    </row>
    <row r="4718" spans="1:6">
      <c r="A4718" t="s">
        <v>4444</v>
      </c>
      <c r="B4718" t="s">
        <v>7227</v>
      </c>
      <c r="C4718">
        <v>1.42170563271105</v>
      </c>
      <c r="D4718">
        <v>1.54678090555804</v>
      </c>
      <c r="E4718">
        <v>0.882182153896207</v>
      </c>
      <c r="F4718">
        <v>1.78490523802785</v>
      </c>
    </row>
    <row r="4719" spans="1:6">
      <c r="A4719" t="s">
        <v>4446</v>
      </c>
      <c r="B4719" t="s">
        <v>7228</v>
      </c>
      <c r="C4719">
        <v>1.47876109240017</v>
      </c>
      <c r="D4719">
        <v>1.69360528851693</v>
      </c>
      <c r="E4719">
        <v>0.896517917045667</v>
      </c>
      <c r="F4719">
        <v>1.84394841637473</v>
      </c>
    </row>
    <row r="4720" spans="1:6">
      <c r="A4720" t="s">
        <v>4448</v>
      </c>
      <c r="B4720" t="s">
        <v>7229</v>
      </c>
      <c r="C4720">
        <v>1.43395766513246</v>
      </c>
      <c r="D4720">
        <v>1.58339774679915</v>
      </c>
      <c r="E4720">
        <v>0.88790019045926</v>
      </c>
      <c r="F4720">
        <v>1.81207050607391</v>
      </c>
    </row>
    <row r="4721" spans="1:6">
      <c r="A4721" t="s">
        <v>4450</v>
      </c>
      <c r="B4721" t="s">
        <v>7230</v>
      </c>
      <c r="C4721">
        <v>1.45650993017865</v>
      </c>
      <c r="D4721">
        <v>1.65315850616791</v>
      </c>
      <c r="E4721">
        <v>0.905827635961271</v>
      </c>
      <c r="F4721">
        <v>1.89079674405796</v>
      </c>
    </row>
    <row r="4722" spans="1:6">
      <c r="A4722" t="s">
        <v>4452</v>
      </c>
      <c r="B4722" t="s">
        <v>7231</v>
      </c>
      <c r="C4722">
        <v>1.49370575376361</v>
      </c>
      <c r="D4722">
        <v>1.75247131755982</v>
      </c>
      <c r="E4722">
        <v>0.91323536615154</v>
      </c>
      <c r="F4722">
        <v>1.92590774505061</v>
      </c>
    </row>
    <row r="4723" spans="1:6">
      <c r="A4723" t="s">
        <v>4454</v>
      </c>
      <c r="B4723" t="s">
        <v>7232</v>
      </c>
      <c r="C4723">
        <v>1.51072271036948</v>
      </c>
      <c r="D4723">
        <v>1.81153008333135</v>
      </c>
      <c r="E4723">
        <v>0.926502497279488</v>
      </c>
      <c r="F4723">
        <v>1.99077296200452</v>
      </c>
    </row>
    <row r="4724" spans="1:6">
      <c r="A4724" t="s">
        <v>4456</v>
      </c>
      <c r="B4724" t="s">
        <v>7233</v>
      </c>
      <c r="C4724">
        <v>1.56192765029524</v>
      </c>
      <c r="D4724">
        <v>1.96855950467141</v>
      </c>
      <c r="E4724">
        <v>0.949848512845626</v>
      </c>
      <c r="F4724">
        <v>2.10235492062495</v>
      </c>
    </row>
    <row r="4725" spans="1:6">
      <c r="A4725" t="s">
        <v>4458</v>
      </c>
      <c r="B4725" t="s">
        <v>7234</v>
      </c>
      <c r="C4725">
        <v>1.51700829400899</v>
      </c>
      <c r="D4725">
        <v>1.84689944673732</v>
      </c>
      <c r="E4725">
        <v>0.943565515732672</v>
      </c>
      <c r="F4725">
        <v>2.07223874239268</v>
      </c>
    </row>
    <row r="4726" spans="1:6">
      <c r="A4726" t="s">
        <v>4460</v>
      </c>
      <c r="B4726" t="s">
        <v>7235</v>
      </c>
      <c r="C4726">
        <v>1.50128550067913</v>
      </c>
      <c r="D4726">
        <v>1.82490271278467</v>
      </c>
      <c r="E4726">
        <v>0.955235132072946</v>
      </c>
      <c r="F4726">
        <v>2.13381039226954</v>
      </c>
    </row>
    <row r="4727" spans="1:6">
      <c r="A4727" t="s">
        <v>4462</v>
      </c>
      <c r="B4727" t="s">
        <v>7236</v>
      </c>
      <c r="C4727">
        <v>1.51078063028801</v>
      </c>
      <c r="D4727">
        <v>1.84479082790692</v>
      </c>
      <c r="E4727">
        <v>0.95521034225233</v>
      </c>
      <c r="F4727">
        <v>2.13033235523567</v>
      </c>
    </row>
    <row r="4728" spans="1:6">
      <c r="A4728" t="s">
        <v>4464</v>
      </c>
      <c r="B4728" t="s">
        <v>7237</v>
      </c>
      <c r="C4728">
        <v>1.49133060274653</v>
      </c>
      <c r="D4728">
        <v>1.79519979656624</v>
      </c>
      <c r="E4728">
        <v>0.952587591095643</v>
      </c>
      <c r="F4728">
        <v>2.12180989331669</v>
      </c>
    </row>
    <row r="4729" spans="1:6">
      <c r="A4729" t="s">
        <v>4466</v>
      </c>
      <c r="B4729" t="s">
        <v>7238</v>
      </c>
      <c r="C4729">
        <v>1.49825540859155</v>
      </c>
      <c r="D4729">
        <v>1.81362523480109</v>
      </c>
      <c r="E4729">
        <v>0.950480461319609</v>
      </c>
      <c r="F4729">
        <v>2.11651325380768</v>
      </c>
    </row>
    <row r="4730" spans="1:6">
      <c r="A4730" t="s">
        <v>4468</v>
      </c>
      <c r="B4730" t="s">
        <v>7239</v>
      </c>
      <c r="C4730">
        <v>1.48636139097886</v>
      </c>
      <c r="D4730">
        <v>1.79041479581623</v>
      </c>
      <c r="E4730">
        <v>0.956947493836507</v>
      </c>
      <c r="F4730">
        <v>2.14874548147</v>
      </c>
    </row>
    <row r="4731" spans="1:6">
      <c r="A4731" t="s">
        <v>4470</v>
      </c>
      <c r="B4731" t="s">
        <v>7240</v>
      </c>
      <c r="C4731">
        <v>1.49034043256468</v>
      </c>
      <c r="D4731">
        <v>1.81642927211968</v>
      </c>
      <c r="E4731">
        <v>0.973783069590008</v>
      </c>
      <c r="F4731">
        <v>2.22994743108512</v>
      </c>
    </row>
    <row r="4732" spans="1:6">
      <c r="A4732" t="s">
        <v>4472</v>
      </c>
      <c r="B4732" t="s">
        <v>7241</v>
      </c>
      <c r="C4732">
        <v>1.54742657650264</v>
      </c>
      <c r="D4732">
        <v>1.98328117939887</v>
      </c>
      <c r="E4732">
        <v>0.98239056182677</v>
      </c>
      <c r="F4732">
        <v>2.28138008252201</v>
      </c>
    </row>
    <row r="4733" spans="1:6">
      <c r="A4733" t="s">
        <v>4474</v>
      </c>
      <c r="B4733" t="s">
        <v>7242</v>
      </c>
      <c r="C4733">
        <v>1.56262879252162</v>
      </c>
      <c r="D4733">
        <v>2.01602388477348</v>
      </c>
      <c r="E4733">
        <v>0.982382724938633</v>
      </c>
      <c r="F4733">
        <v>2.27464021043819</v>
      </c>
    </row>
    <row r="4734" spans="1:6">
      <c r="A4734" t="s">
        <v>4476</v>
      </c>
      <c r="B4734" t="s">
        <v>7243</v>
      </c>
      <c r="C4734">
        <v>1.62906129827794</v>
      </c>
      <c r="D4734">
        <v>2.20519023449699</v>
      </c>
      <c r="E4734">
        <v>0.984430599877538</v>
      </c>
      <c r="F4734">
        <v>2.2925835207578</v>
      </c>
    </row>
    <row r="4735" spans="1:6">
      <c r="A4735" t="s">
        <v>4478</v>
      </c>
      <c r="B4735" t="s">
        <v>7244</v>
      </c>
      <c r="C4735">
        <v>1.61471688214526</v>
      </c>
      <c r="D4735">
        <v>2.16767413886165</v>
      </c>
      <c r="E4735">
        <v>0.98220854146523</v>
      </c>
      <c r="F4735">
        <v>2.28667308607241</v>
      </c>
    </row>
    <row r="4736" spans="1:6">
      <c r="A4736" t="s">
        <v>4480</v>
      </c>
      <c r="B4736" t="s">
        <v>7245</v>
      </c>
      <c r="C4736">
        <v>1.6299497850302</v>
      </c>
      <c r="D4736">
        <v>2.18815449580976</v>
      </c>
      <c r="E4736">
        <v>0.963800574280433</v>
      </c>
      <c r="F4736">
        <v>2.19987789927652</v>
      </c>
    </row>
    <row r="4737" spans="1:6">
      <c r="A4737" t="s">
        <v>4482</v>
      </c>
      <c r="B4737" t="s">
        <v>7246</v>
      </c>
      <c r="C4737">
        <v>1.62191670763888</v>
      </c>
      <c r="D4737">
        <v>2.16727547988008</v>
      </c>
      <c r="E4737">
        <v>0.969281473084633</v>
      </c>
      <c r="F4737">
        <v>2.22093626366116</v>
      </c>
    </row>
    <row r="4738" spans="1:6">
      <c r="A4738" t="s">
        <v>4484</v>
      </c>
      <c r="B4738" t="s">
        <v>7247</v>
      </c>
      <c r="C4738">
        <v>1.63941315373204</v>
      </c>
      <c r="D4738">
        <v>2.21753624380846</v>
      </c>
      <c r="E4738">
        <v>0.970911019565911</v>
      </c>
      <c r="F4738">
        <v>2.23194666251281</v>
      </c>
    </row>
    <row r="4739" spans="1:6">
      <c r="A4739" t="s">
        <v>4486</v>
      </c>
      <c r="B4739" t="s">
        <v>7248</v>
      </c>
      <c r="C4739">
        <v>1.64672279662135</v>
      </c>
      <c r="D4739">
        <v>2.23898352769127</v>
      </c>
      <c r="E4739">
        <v>0.970979965725572</v>
      </c>
      <c r="F4739">
        <v>2.23562731765721</v>
      </c>
    </row>
    <row r="4740" spans="1:6">
      <c r="A4740" t="s">
        <v>4488</v>
      </c>
      <c r="B4740" t="s">
        <v>7249</v>
      </c>
      <c r="C4740">
        <v>1.68677657946257</v>
      </c>
      <c r="D4740">
        <v>2.36259255059097</v>
      </c>
      <c r="E4740">
        <v>0.982454750705986</v>
      </c>
      <c r="F4740">
        <v>2.29362943018551</v>
      </c>
    </row>
    <row r="4741" spans="1:6">
      <c r="A4741" t="s">
        <v>4490</v>
      </c>
      <c r="B4741" t="s">
        <v>7250</v>
      </c>
      <c r="C4741">
        <v>1.68433239935123</v>
      </c>
      <c r="D4741">
        <v>2.3502027084266</v>
      </c>
      <c r="E4741">
        <v>0.97979609220467</v>
      </c>
      <c r="F4741">
        <v>2.27990415246932</v>
      </c>
    </row>
    <row r="4742" spans="1:6">
      <c r="A4742" t="s">
        <v>4492</v>
      </c>
      <c r="B4742" t="s">
        <v>7251</v>
      </c>
      <c r="C4742">
        <v>1.73144786399385</v>
      </c>
      <c r="D4742">
        <v>2.48858574238147</v>
      </c>
      <c r="E4742">
        <v>0.98008046413954</v>
      </c>
      <c r="F4742">
        <v>2.29082805992435</v>
      </c>
    </row>
    <row r="4743" spans="1:6">
      <c r="A4743" t="s">
        <v>4494</v>
      </c>
      <c r="B4743" t="s">
        <v>7252</v>
      </c>
      <c r="C4743">
        <v>1.72436407176037</v>
      </c>
      <c r="D4743">
        <v>2.46809368955863</v>
      </c>
      <c r="E4743">
        <v>0.980777782673061</v>
      </c>
      <c r="F4743">
        <v>2.29348310428007</v>
      </c>
    </row>
    <row r="4744" spans="1:6">
      <c r="A4744" t="s">
        <v>4496</v>
      </c>
      <c r="B4744" t="s">
        <v>7253</v>
      </c>
      <c r="C4744">
        <v>1.6737107766545</v>
      </c>
      <c r="D4744">
        <v>2.33478454675683</v>
      </c>
      <c r="E4744">
        <v>0.977081288809068</v>
      </c>
      <c r="F4744">
        <v>2.28337488898466</v>
      </c>
    </row>
    <row r="4745" spans="1:6">
      <c r="A4745" t="s">
        <v>4498</v>
      </c>
      <c r="B4745" t="s">
        <v>7254</v>
      </c>
      <c r="C4745">
        <v>1.76028633754912</v>
      </c>
      <c r="D4745">
        <v>2.58367328992692</v>
      </c>
      <c r="E4745">
        <v>0.990869975256826</v>
      </c>
      <c r="F4745">
        <v>2.34216530144521</v>
      </c>
    </row>
    <row r="4746" spans="1:6">
      <c r="A4746" t="s">
        <v>4500</v>
      </c>
      <c r="B4746" t="s">
        <v>7255</v>
      </c>
      <c r="C4746">
        <v>1.71699163288164</v>
      </c>
      <c r="D4746">
        <v>2.4769886648678</v>
      </c>
      <c r="E4746">
        <v>0.989947704824451</v>
      </c>
      <c r="F4746">
        <v>2.35024711141279</v>
      </c>
    </row>
    <row r="4747" spans="1:6">
      <c r="A4747" t="s">
        <v>4502</v>
      </c>
      <c r="B4747" t="s">
        <v>7256</v>
      </c>
      <c r="C4747">
        <v>1.7949806590424</v>
      </c>
      <c r="D4747">
        <v>2.6975521915691</v>
      </c>
      <c r="E4747">
        <v>0.998371613340676</v>
      </c>
      <c r="F4747">
        <v>2.38251783193576</v>
      </c>
    </row>
    <row r="4748" spans="1:6">
      <c r="A4748" t="s">
        <v>4504</v>
      </c>
      <c r="B4748" t="s">
        <v>7257</v>
      </c>
      <c r="C4748">
        <v>1.81312475335065</v>
      </c>
      <c r="D4748">
        <v>2.76565549707523</v>
      </c>
      <c r="E4748">
        <v>1.00027229693632</v>
      </c>
      <c r="F4748">
        <v>2.4064899952135</v>
      </c>
    </row>
    <row r="4749" spans="1:6">
      <c r="A4749" t="s">
        <v>4506</v>
      </c>
      <c r="B4749" t="s">
        <v>7258</v>
      </c>
      <c r="C4749">
        <v>1.79865618253685</v>
      </c>
      <c r="D4749">
        <v>2.759392557931</v>
      </c>
      <c r="E4749">
        <v>1.02283930414717</v>
      </c>
      <c r="F4749">
        <v>2.51967363877688</v>
      </c>
    </row>
    <row r="4750" spans="1:6">
      <c r="A4750" t="s">
        <v>4508</v>
      </c>
      <c r="B4750" t="s">
        <v>7259</v>
      </c>
      <c r="C4750">
        <v>1.81790064679315</v>
      </c>
      <c r="D4750">
        <v>2.81910711598205</v>
      </c>
      <c r="E4750">
        <v>1.02468467337841</v>
      </c>
      <c r="F4750">
        <v>2.53222604873219</v>
      </c>
    </row>
    <row r="4751" spans="1:6">
      <c r="A4751" t="s">
        <v>4510</v>
      </c>
      <c r="B4751" t="s">
        <v>7260</v>
      </c>
      <c r="C4751">
        <v>1.80505514465148</v>
      </c>
      <c r="D4751">
        <v>2.8065081404438</v>
      </c>
      <c r="E4751">
        <v>1.03627786520685</v>
      </c>
      <c r="F4751">
        <v>2.59890028409701</v>
      </c>
    </row>
    <row r="4752" spans="1:6">
      <c r="A4752" t="s">
        <v>4512</v>
      </c>
      <c r="B4752" t="s">
        <v>7261</v>
      </c>
      <c r="C4752">
        <v>1.79258629318349</v>
      </c>
      <c r="D4752">
        <v>2.75938800211705</v>
      </c>
      <c r="E4752">
        <v>1.02917518403753</v>
      </c>
      <c r="F4752">
        <v>2.56320508621306</v>
      </c>
    </row>
    <row r="4753" spans="1:6">
      <c r="A4753" t="s">
        <v>4514</v>
      </c>
      <c r="B4753" t="s">
        <v>7262</v>
      </c>
      <c r="C4753">
        <v>1.74762693599341</v>
      </c>
      <c r="D4753">
        <v>2.59581558852582</v>
      </c>
      <c r="E4753">
        <v>1.00427141215836</v>
      </c>
      <c r="F4753">
        <v>2.43795152631747</v>
      </c>
    </row>
    <row r="4754" spans="1:6">
      <c r="A4754" t="s">
        <v>4516</v>
      </c>
      <c r="B4754" t="s">
        <v>7263</v>
      </c>
      <c r="C4754">
        <v>1.82270825997317</v>
      </c>
      <c r="D4754">
        <v>2.83592109811269</v>
      </c>
      <c r="E4754">
        <v>1.01852350618846</v>
      </c>
      <c r="F4754">
        <v>2.5146545753932</v>
      </c>
    </row>
    <row r="4755" spans="1:6">
      <c r="A4755" t="s">
        <v>4518</v>
      </c>
      <c r="B4755" t="s">
        <v>7264</v>
      </c>
      <c r="C4755">
        <v>1.81323377057601</v>
      </c>
      <c r="D4755">
        <v>2.79929116395667</v>
      </c>
      <c r="E4755">
        <v>1.01112525211963</v>
      </c>
      <c r="F4755">
        <v>2.480344434719</v>
      </c>
    </row>
    <row r="4756" spans="1:6">
      <c r="A4756" t="s">
        <v>4520</v>
      </c>
      <c r="B4756" t="s">
        <v>7265</v>
      </c>
      <c r="C4756">
        <v>1.88493043519544</v>
      </c>
      <c r="D4756">
        <v>3.02342976948458</v>
      </c>
      <c r="E4756">
        <v>1.02311287217339</v>
      </c>
      <c r="F4756">
        <v>2.53965067907094</v>
      </c>
    </row>
    <row r="4757" spans="1:6">
      <c r="A4757" t="s">
        <v>4522</v>
      </c>
      <c r="B4757" t="s">
        <v>7266</v>
      </c>
      <c r="C4757">
        <v>1.98750080940658</v>
      </c>
      <c r="D4757">
        <v>3.35399960747274</v>
      </c>
      <c r="E4757">
        <v>1.03524307408322</v>
      </c>
      <c r="F4757">
        <v>2.6061149570411</v>
      </c>
    </row>
    <row r="4758" spans="1:6">
      <c r="A4758" t="s">
        <v>4524</v>
      </c>
      <c r="B4758" t="s">
        <v>7267</v>
      </c>
      <c r="C4758">
        <v>1.96813091270124</v>
      </c>
      <c r="D4758">
        <v>3.28537040978276</v>
      </c>
      <c r="E4758">
        <v>1.0266837805723</v>
      </c>
      <c r="F4758">
        <v>2.56709045952634</v>
      </c>
    </row>
    <row r="4759" spans="1:6">
      <c r="A4759" t="s">
        <v>4526</v>
      </c>
      <c r="B4759" t="s">
        <v>7268</v>
      </c>
      <c r="C4759">
        <v>1.91995321329625</v>
      </c>
      <c r="D4759">
        <v>3.15688308444095</v>
      </c>
      <c r="E4759">
        <v>1.03514355103035</v>
      </c>
      <c r="F4759">
        <v>2.60616943987004</v>
      </c>
    </row>
    <row r="4760" spans="1:6">
      <c r="A4760" t="s">
        <v>4528</v>
      </c>
      <c r="B4760" t="s">
        <v>7269</v>
      </c>
      <c r="C4760">
        <v>1.9275732757621</v>
      </c>
      <c r="D4760">
        <v>3.13004259180501</v>
      </c>
      <c r="E4760">
        <v>1.00627912134528</v>
      </c>
      <c r="F4760">
        <v>2.46108913205494</v>
      </c>
    </row>
    <row r="4761" spans="1:6">
      <c r="A4761" t="s">
        <v>4530</v>
      </c>
      <c r="B4761" t="s">
        <v>7270</v>
      </c>
      <c r="C4761">
        <v>2.02039184156977</v>
      </c>
      <c r="D4761">
        <v>3.46325263916607</v>
      </c>
      <c r="E4761">
        <v>1.03750313029861</v>
      </c>
      <c r="F4761">
        <v>2.62355811057813</v>
      </c>
    </row>
    <row r="4762" spans="1:6">
      <c r="A4762" t="s">
        <v>4532</v>
      </c>
      <c r="B4762" t="s">
        <v>7271</v>
      </c>
      <c r="C4762">
        <v>2.00816630380404</v>
      </c>
      <c r="D4762">
        <v>3.4241627164632</v>
      </c>
      <c r="E4762">
        <v>1.03372346266106</v>
      </c>
      <c r="F4762">
        <v>2.60902671994172</v>
      </c>
    </row>
    <row r="4763" spans="1:6">
      <c r="A4763" t="s">
        <v>4534</v>
      </c>
      <c r="B4763" t="s">
        <v>7272</v>
      </c>
      <c r="C4763">
        <v>1.98575579460652</v>
      </c>
      <c r="D4763">
        <v>3.38469822785884</v>
      </c>
      <c r="E4763">
        <v>1.04711780694506</v>
      </c>
      <c r="F4763">
        <v>2.67925858031345</v>
      </c>
    </row>
    <row r="4764" spans="1:6">
      <c r="A4764" t="s">
        <v>4536</v>
      </c>
      <c r="B4764" t="s">
        <v>7273</v>
      </c>
      <c r="C4764">
        <v>1.9843006225442</v>
      </c>
      <c r="D4764">
        <v>3.40708924533722</v>
      </c>
      <c r="E4764">
        <v>1.05901256840938</v>
      </c>
      <c r="F4764">
        <v>2.7467618423999</v>
      </c>
    </row>
    <row r="4765" spans="1:6">
      <c r="A4765" t="s">
        <v>4538</v>
      </c>
      <c r="B4765" t="s">
        <v>7274</v>
      </c>
      <c r="C4765">
        <v>1.92080543759845</v>
      </c>
      <c r="D4765">
        <v>3.21169798818744</v>
      </c>
      <c r="E4765">
        <v>1.05667045407833</v>
      </c>
      <c r="F4765">
        <v>2.73226750734469</v>
      </c>
    </row>
    <row r="4766" spans="1:6">
      <c r="A4766" t="s">
        <v>4540</v>
      </c>
      <c r="B4766" t="s">
        <v>7275</v>
      </c>
      <c r="C4766">
        <v>1.93013061341767</v>
      </c>
      <c r="D4766">
        <v>3.22761687013089</v>
      </c>
      <c r="E4766">
        <v>1.04660331041142</v>
      </c>
      <c r="F4766">
        <v>2.68526244032186</v>
      </c>
    </row>
    <row r="4767" spans="1:6">
      <c r="A4767" t="s">
        <v>4542</v>
      </c>
      <c r="B4767" t="s">
        <v>7276</v>
      </c>
      <c r="C4767">
        <v>1.90272405526659</v>
      </c>
      <c r="D4767">
        <v>3.14756280723635</v>
      </c>
      <c r="E4767">
        <v>1.04689941082657</v>
      </c>
      <c r="F4767">
        <v>2.68849645811063</v>
      </c>
    </row>
    <row r="4768" spans="1:6">
      <c r="A4768" t="s">
        <v>4544</v>
      </c>
      <c r="B4768" t="s">
        <v>7277</v>
      </c>
      <c r="C4768">
        <v>1.88790572593937</v>
      </c>
      <c r="D4768">
        <v>3.10066526451188</v>
      </c>
      <c r="E4768">
        <v>1.04190509397345</v>
      </c>
      <c r="F4768">
        <v>2.66869101279928</v>
      </c>
    </row>
    <row r="4769" spans="1:6">
      <c r="A4769" t="s">
        <v>4546</v>
      </c>
      <c r="B4769" t="s">
        <v>7278</v>
      </c>
      <c r="C4769">
        <v>1.90270699223344</v>
      </c>
      <c r="D4769">
        <v>3.15680370111838</v>
      </c>
      <c r="E4769">
        <v>1.04993381597967</v>
      </c>
      <c r="F4769">
        <v>2.71131693746988</v>
      </c>
    </row>
    <row r="4770" spans="1:6">
      <c r="A4770" t="s">
        <v>4548</v>
      </c>
      <c r="B4770" t="s">
        <v>7279</v>
      </c>
      <c r="C4770">
        <v>1.80203277979699</v>
      </c>
      <c r="D4770">
        <v>2.79162034900797</v>
      </c>
      <c r="E4770">
        <v>1.00611139308207</v>
      </c>
      <c r="F4770">
        <v>2.48402094132125</v>
      </c>
    </row>
    <row r="4771" spans="1:6">
      <c r="A4771" t="s">
        <v>4550</v>
      </c>
      <c r="B4771" t="s">
        <v>7280</v>
      </c>
      <c r="C4771">
        <v>1.80327026262333</v>
      </c>
      <c r="D4771">
        <v>2.77762583243517</v>
      </c>
      <c r="E4771">
        <v>0.998782212745297</v>
      </c>
      <c r="F4771">
        <v>2.44268410869465</v>
      </c>
    </row>
    <row r="4772" spans="1:6">
      <c r="A4772" t="s">
        <v>4552</v>
      </c>
      <c r="B4772" t="s">
        <v>7281</v>
      </c>
      <c r="C4772">
        <v>1.81498088229256</v>
      </c>
      <c r="D4772">
        <v>2.8283358761129</v>
      </c>
      <c r="E4772">
        <v>1.01304497834723</v>
      </c>
      <c r="F4772">
        <v>2.51205047403069</v>
      </c>
    </row>
    <row r="4773" spans="1:6">
      <c r="A4773" t="s">
        <v>4554</v>
      </c>
      <c r="B4773" t="s">
        <v>7282</v>
      </c>
      <c r="C4773">
        <v>1.83268279904697</v>
      </c>
      <c r="D4773">
        <v>2.8596520600152</v>
      </c>
      <c r="E4773">
        <v>0.994906281107766</v>
      </c>
      <c r="F4773">
        <v>2.42872329891037</v>
      </c>
    </row>
    <row r="4774" spans="1:6">
      <c r="A4774" t="s">
        <v>4556</v>
      </c>
      <c r="B4774" t="s">
        <v>7283</v>
      </c>
      <c r="C4774">
        <v>1.83066156234058</v>
      </c>
      <c r="D4774">
        <v>2.84870741085568</v>
      </c>
      <c r="E4774">
        <v>0.993828806507431</v>
      </c>
      <c r="F4774">
        <v>2.42171030280272</v>
      </c>
    </row>
    <row r="4775" spans="1:6">
      <c r="A4775" t="s">
        <v>4558</v>
      </c>
      <c r="B4775" t="s">
        <v>7284</v>
      </c>
      <c r="C4775">
        <v>1.79974748917979</v>
      </c>
      <c r="D4775">
        <v>2.75856053001919</v>
      </c>
      <c r="E4775">
        <v>0.984697600963456</v>
      </c>
      <c r="F4775">
        <v>2.38762389475253</v>
      </c>
    </row>
    <row r="4776" spans="1:6">
      <c r="A4776" t="s">
        <v>4560</v>
      </c>
      <c r="B4776" t="s">
        <v>7285</v>
      </c>
      <c r="C4776">
        <v>1.78050415674097</v>
      </c>
      <c r="D4776">
        <v>2.72330533915479</v>
      </c>
      <c r="E4776">
        <v>0.999479831135725</v>
      </c>
      <c r="F4776">
        <v>2.45871040382109</v>
      </c>
    </row>
    <row r="4777" spans="1:6">
      <c r="A4777" t="s">
        <v>4562</v>
      </c>
      <c r="B4777" t="s">
        <v>7286</v>
      </c>
      <c r="C4777">
        <v>1.85056356878487</v>
      </c>
      <c r="D4777">
        <v>2.94982330404834</v>
      </c>
      <c r="E4777">
        <v>1.01026539475459</v>
      </c>
      <c r="F4777">
        <v>2.52031643947161</v>
      </c>
    </row>
    <row r="4778" spans="1:6">
      <c r="A4778" t="s">
        <v>4564</v>
      </c>
      <c r="B4778" t="s">
        <v>7287</v>
      </c>
      <c r="C4778">
        <v>1.82610872176788</v>
      </c>
      <c r="D4778">
        <v>2.88157922663866</v>
      </c>
      <c r="E4778">
        <v>1.0068383929464</v>
      </c>
      <c r="F4778">
        <v>2.51102098218148</v>
      </c>
    </row>
    <row r="4779" spans="1:6">
      <c r="A4779" t="s">
        <v>4566</v>
      </c>
      <c r="B4779" t="s">
        <v>7288</v>
      </c>
      <c r="C4779">
        <v>1.86845289600367</v>
      </c>
      <c r="D4779">
        <v>3.03881751059587</v>
      </c>
      <c r="E4779">
        <v>1.02869101915186</v>
      </c>
      <c r="F4779">
        <v>2.62390553668127</v>
      </c>
    </row>
    <row r="4780" spans="1:6">
      <c r="A4780" t="s">
        <v>4568</v>
      </c>
      <c r="B4780" t="s">
        <v>7289</v>
      </c>
      <c r="C4780">
        <v>1.85233521683492</v>
      </c>
      <c r="D4780">
        <v>3.01113565986921</v>
      </c>
      <c r="E4780">
        <v>1.03816593615899</v>
      </c>
      <c r="F4780">
        <v>2.67856398540973</v>
      </c>
    </row>
    <row r="4781" spans="1:6">
      <c r="A4781" t="s">
        <v>4570</v>
      </c>
      <c r="B4781" t="s">
        <v>7290</v>
      </c>
      <c r="C4781">
        <v>1.82201699221516</v>
      </c>
      <c r="D4781">
        <v>2.93735389378551</v>
      </c>
      <c r="E4781">
        <v>1.0468684908391</v>
      </c>
      <c r="F4781">
        <v>2.7273591036532</v>
      </c>
    </row>
    <row r="4782" spans="1:6">
      <c r="A4782" t="s">
        <v>4572</v>
      </c>
      <c r="B4782" t="s">
        <v>7291</v>
      </c>
      <c r="C4782">
        <v>1.81677812978721</v>
      </c>
      <c r="D4782">
        <v>2.94679609059353</v>
      </c>
      <c r="E4782">
        <v>1.06306506063679</v>
      </c>
      <c r="F4782">
        <v>2.8162443342939</v>
      </c>
    </row>
    <row r="4783" spans="1:6">
      <c r="A4783" t="s">
        <v>4574</v>
      </c>
      <c r="B4783" t="s">
        <v>7292</v>
      </c>
      <c r="C4783">
        <v>1.81665811267894</v>
      </c>
      <c r="D4783">
        <v>2.97256086837622</v>
      </c>
      <c r="E4783">
        <v>1.07240594934128</v>
      </c>
      <c r="F4783">
        <v>2.88079035292486</v>
      </c>
    </row>
    <row r="4784" spans="1:6">
      <c r="A4784" t="s">
        <v>4576</v>
      </c>
      <c r="B4784" t="s">
        <v>7293</v>
      </c>
      <c r="C4784">
        <v>1.85502001067197</v>
      </c>
      <c r="D4784">
        <v>3.09043468845214</v>
      </c>
      <c r="E4784">
        <v>1.07197696901677</v>
      </c>
      <c r="F4784">
        <v>2.87960180399708</v>
      </c>
    </row>
    <row r="4785" spans="1:6">
      <c r="A4785" t="s">
        <v>4578</v>
      </c>
      <c r="B4785" t="s">
        <v>7294</v>
      </c>
      <c r="C4785">
        <v>1.85410136446396</v>
      </c>
      <c r="D4785">
        <v>3.09712388841861</v>
      </c>
      <c r="E4785">
        <v>1.07447424806817</v>
      </c>
      <c r="F4785">
        <v>2.90040952642966</v>
      </c>
    </row>
    <row r="4786" spans="1:6">
      <c r="A4786" t="s">
        <v>4580</v>
      </c>
      <c r="B4786" t="s">
        <v>7295</v>
      </c>
      <c r="C4786">
        <v>1.8414427965851</v>
      </c>
      <c r="D4786">
        <v>3.06197790854303</v>
      </c>
      <c r="E4786">
        <v>1.07666330114487</v>
      </c>
      <c r="F4786">
        <v>2.91446259643369</v>
      </c>
    </row>
    <row r="4787" spans="1:6">
      <c r="A4787" t="s">
        <v>4582</v>
      </c>
      <c r="B4787" t="s">
        <v>7296</v>
      </c>
      <c r="C4787">
        <v>1.85493294316994</v>
      </c>
      <c r="D4787">
        <v>3.11708887999883</v>
      </c>
      <c r="E4787">
        <v>1.08347065528677</v>
      </c>
      <c r="F4787">
        <v>2.95684951645456</v>
      </c>
    </row>
    <row r="4788" spans="1:6">
      <c r="A4788" t="s">
        <v>4584</v>
      </c>
      <c r="B4788" t="s">
        <v>7297</v>
      </c>
      <c r="C4788">
        <v>1.83560238844323</v>
      </c>
      <c r="D4788">
        <v>3.06236975318896</v>
      </c>
      <c r="E4788">
        <v>1.08487400183099</v>
      </c>
      <c r="F4788">
        <v>2.96908682595945</v>
      </c>
    </row>
    <row r="4789" spans="1:6">
      <c r="A4789" t="s">
        <v>4586</v>
      </c>
      <c r="B4789" t="s">
        <v>7298</v>
      </c>
      <c r="C4789">
        <v>1.90067084653365</v>
      </c>
      <c r="D4789">
        <v>3.26708389799477</v>
      </c>
      <c r="E4789">
        <v>1.08491282548498</v>
      </c>
      <c r="F4789">
        <v>2.96831096514933</v>
      </c>
    </row>
    <row r="4790" spans="1:6">
      <c r="A4790" t="s">
        <v>4588</v>
      </c>
      <c r="B4790" t="s">
        <v>7299</v>
      </c>
      <c r="C4790">
        <v>1.89255707701038</v>
      </c>
      <c r="D4790">
        <v>3.23973380345075</v>
      </c>
      <c r="E4790">
        <v>1.08061789576213</v>
      </c>
      <c r="F4790">
        <v>2.95083459565663</v>
      </c>
    </row>
    <row r="4791" spans="1:6">
      <c r="A4791" t="s">
        <v>4590</v>
      </c>
      <c r="B4791" t="s">
        <v>7300</v>
      </c>
      <c r="C4791">
        <v>1.91809436118323</v>
      </c>
      <c r="D4791">
        <v>3.33349341627304</v>
      </c>
      <c r="E4791">
        <v>1.08819178477435</v>
      </c>
      <c r="F4791">
        <v>2.99578874302263</v>
      </c>
    </row>
    <row r="4792" spans="1:6">
      <c r="A4792" t="s">
        <v>4592</v>
      </c>
      <c r="B4792" t="s">
        <v>7301</v>
      </c>
      <c r="C4792">
        <v>1.95608957753357</v>
      </c>
      <c r="D4792">
        <v>3.46079598151811</v>
      </c>
      <c r="E4792">
        <v>1.09419831972375</v>
      </c>
      <c r="F4792">
        <v>3.02767198934595</v>
      </c>
    </row>
    <row r="4793" spans="1:6">
      <c r="A4793" t="s">
        <v>4594</v>
      </c>
      <c r="B4793" t="s">
        <v>7302</v>
      </c>
      <c r="C4793">
        <v>1.9293805170466</v>
      </c>
      <c r="D4793">
        <v>3.3568017884095</v>
      </c>
      <c r="E4793">
        <v>1.08071744830637</v>
      </c>
      <c r="F4793">
        <v>2.95718652750691</v>
      </c>
    </row>
    <row r="4794" spans="1:6">
      <c r="A4794" t="s">
        <v>4596</v>
      </c>
      <c r="B4794" t="s">
        <v>7303</v>
      </c>
      <c r="C4794">
        <v>1.88202226034501</v>
      </c>
      <c r="D4794">
        <v>3.207937733519</v>
      </c>
      <c r="E4794">
        <v>1.07747868240513</v>
      </c>
      <c r="F4794">
        <v>2.94328417124409</v>
      </c>
    </row>
    <row r="4795" spans="1:6">
      <c r="A4795" t="s">
        <v>4598</v>
      </c>
      <c r="B4795" t="s">
        <v>7304</v>
      </c>
      <c r="C4795">
        <v>1.89502665101171</v>
      </c>
      <c r="D4795">
        <v>3.26092049407518</v>
      </c>
      <c r="E4795">
        <v>1.08887430697763</v>
      </c>
      <c r="F4795">
        <v>3.00298683120479</v>
      </c>
    </row>
    <row r="4796" spans="1:6">
      <c r="A4796" t="s">
        <v>4600</v>
      </c>
      <c r="B4796" t="s">
        <v>7305</v>
      </c>
      <c r="C4796">
        <v>1.81874691130127</v>
      </c>
      <c r="D4796">
        <v>3.03684651087945</v>
      </c>
      <c r="E4796">
        <v>1.09094964516483</v>
      </c>
      <c r="F4796">
        <v>3.02185525940174</v>
      </c>
    </row>
    <row r="4797" spans="1:6">
      <c r="A4797" t="s">
        <v>4602</v>
      </c>
      <c r="B4797" t="s">
        <v>7306</v>
      </c>
      <c r="C4797">
        <v>1.7839972688056</v>
      </c>
      <c r="D4797">
        <v>2.9030844375597</v>
      </c>
      <c r="E4797">
        <v>1.07308220052381</v>
      </c>
      <c r="F4797">
        <v>2.92294633160022</v>
      </c>
    </row>
    <row r="4798" spans="1:6">
      <c r="A4798" t="s">
        <v>4604</v>
      </c>
      <c r="B4798" t="s">
        <v>7307</v>
      </c>
      <c r="C4798">
        <v>1.80139690714348</v>
      </c>
      <c r="D4798">
        <v>2.9771551241435</v>
      </c>
      <c r="E4798">
        <v>1.08924817438235</v>
      </c>
      <c r="F4798">
        <v>3.01273125487304</v>
      </c>
    </row>
    <row r="4799" spans="1:6">
      <c r="A4799" t="s">
        <v>4606</v>
      </c>
      <c r="B4799" t="s">
        <v>7308</v>
      </c>
      <c r="C4799">
        <v>1.7758823785495</v>
      </c>
      <c r="D4799">
        <v>2.90015960234385</v>
      </c>
      <c r="E4799">
        <v>1.08734484225896</v>
      </c>
      <c r="F4799">
        <v>3.00840540743165</v>
      </c>
    </row>
    <row r="4800" spans="1:6">
      <c r="A4800" t="s">
        <v>4608</v>
      </c>
      <c r="B4800" t="s">
        <v>7309</v>
      </c>
      <c r="C4800">
        <v>1.7952423281804</v>
      </c>
      <c r="D4800">
        <v>2.94888216137667</v>
      </c>
      <c r="E4800">
        <v>1.07469643006587</v>
      </c>
      <c r="F4800">
        <v>2.94411414116646</v>
      </c>
    </row>
    <row r="4801" spans="1:6">
      <c r="A4801" t="s">
        <v>4610</v>
      </c>
      <c r="B4801" t="s">
        <v>7310</v>
      </c>
      <c r="C4801">
        <v>1.81621429168695</v>
      </c>
      <c r="D4801">
        <v>2.97857657226452</v>
      </c>
      <c r="E4801">
        <v>1.05393188659758</v>
      </c>
      <c r="F4801">
        <v>2.8243184628302</v>
      </c>
    </row>
    <row r="4802" spans="1:6">
      <c r="A4802" t="s">
        <v>4612</v>
      </c>
      <c r="B4802" t="s">
        <v>7311</v>
      </c>
      <c r="C4802">
        <v>1.82895263824157</v>
      </c>
      <c r="D4802">
        <v>3.04484537538244</v>
      </c>
      <c r="E4802">
        <v>1.07224694198002</v>
      </c>
      <c r="F4802">
        <v>2.92649285730361</v>
      </c>
    </row>
    <row r="4803" spans="1:6">
      <c r="A4803" t="s">
        <v>4614</v>
      </c>
      <c r="B4803" t="s">
        <v>7312</v>
      </c>
      <c r="C4803">
        <v>1.83872478606271</v>
      </c>
      <c r="D4803">
        <v>3.08146481286947</v>
      </c>
      <c r="E4803">
        <v>1.07472373379224</v>
      </c>
      <c r="F4803">
        <v>2.94451096626954</v>
      </c>
    </row>
    <row r="4804" spans="1:6">
      <c r="A4804" t="s">
        <v>4616</v>
      </c>
      <c r="B4804" t="s">
        <v>7313</v>
      </c>
      <c r="C4804">
        <v>1.86036570525094</v>
      </c>
      <c r="D4804">
        <v>3.17281576633786</v>
      </c>
      <c r="E4804">
        <v>1.08901015835035</v>
      </c>
      <c r="F4804">
        <v>3.02824543443779</v>
      </c>
    </row>
    <row r="4805" spans="1:6">
      <c r="A4805" t="s">
        <v>4618</v>
      </c>
      <c r="B4805" t="s">
        <v>7314</v>
      </c>
      <c r="C4805">
        <v>1.87683215539917</v>
      </c>
      <c r="D4805">
        <v>3.22244668889482</v>
      </c>
      <c r="E4805">
        <v>1.08674471870871</v>
      </c>
      <c r="F4805">
        <v>3.01803510636595</v>
      </c>
    </row>
    <row r="4806" spans="1:6">
      <c r="A4806" t="s">
        <v>4620</v>
      </c>
      <c r="B4806" t="s">
        <v>7315</v>
      </c>
      <c r="C4806">
        <v>1.83807602954724</v>
      </c>
      <c r="D4806">
        <v>3.07233856235612</v>
      </c>
      <c r="E4806">
        <v>1.0662274224599</v>
      </c>
      <c r="F4806">
        <v>2.9077022143436</v>
      </c>
    </row>
    <row r="4807" spans="1:6">
      <c r="A4807" t="s">
        <v>4622</v>
      </c>
      <c r="B4807" t="s">
        <v>7316</v>
      </c>
      <c r="C4807">
        <v>1.78017024790194</v>
      </c>
      <c r="D4807">
        <v>2.88272354877273</v>
      </c>
      <c r="E4807">
        <v>1.06058052257068</v>
      </c>
      <c r="F4807">
        <v>2.87251921048921</v>
      </c>
    </row>
    <row r="4808" spans="1:6">
      <c r="A4808" t="s">
        <v>4624</v>
      </c>
      <c r="B4808" t="s">
        <v>7317</v>
      </c>
      <c r="C4808">
        <v>1.83578744981745</v>
      </c>
      <c r="D4808">
        <v>3.09170789166195</v>
      </c>
      <c r="E4808">
        <v>1.08159406559806</v>
      </c>
      <c r="F4808">
        <v>2.99687005018897</v>
      </c>
    </row>
    <row r="4809" spans="1:6">
      <c r="A4809" t="s">
        <v>4626</v>
      </c>
      <c r="B4809" t="s">
        <v>7318</v>
      </c>
      <c r="C4809">
        <v>1.75971247600492</v>
      </c>
      <c r="D4809">
        <v>2.78377653913134</v>
      </c>
      <c r="E4809">
        <v>1.03691149569447</v>
      </c>
      <c r="F4809">
        <v>2.74202559880189</v>
      </c>
    </row>
    <row r="4810" spans="1:6">
      <c r="A4810" t="s">
        <v>4628</v>
      </c>
      <c r="B4810" t="s">
        <v>7319</v>
      </c>
      <c r="C4810">
        <v>1.7486759903455</v>
      </c>
      <c r="D4810">
        <v>2.77679784714301</v>
      </c>
      <c r="E4810">
        <v>1.05952315843283</v>
      </c>
      <c r="F4810">
        <v>2.86053679609708</v>
      </c>
    </row>
    <row r="4811" spans="1:6">
      <c r="A4811" t="s">
        <v>4630</v>
      </c>
      <c r="B4811" t="s">
        <v>7320</v>
      </c>
      <c r="C4811">
        <v>1.81396136415783</v>
      </c>
      <c r="D4811">
        <v>2.98229489023214</v>
      </c>
      <c r="E4811">
        <v>1.05550302443873</v>
      </c>
      <c r="F4811">
        <v>2.84648610746045</v>
      </c>
    </row>
    <row r="4812" spans="1:6">
      <c r="A4812" t="s">
        <v>4632</v>
      </c>
      <c r="B4812" t="s">
        <v>7321</v>
      </c>
      <c r="C4812">
        <v>1.82670313048714</v>
      </c>
      <c r="D4812">
        <v>3.03155610930304</v>
      </c>
      <c r="E4812">
        <v>1.05593000812096</v>
      </c>
      <c r="F4812">
        <v>2.85956835339689</v>
      </c>
    </row>
    <row r="4813" spans="1:6">
      <c r="A4813" t="s">
        <v>4634</v>
      </c>
      <c r="B4813" t="s">
        <v>7322</v>
      </c>
      <c r="C4813">
        <v>1.76307428443418</v>
      </c>
      <c r="D4813">
        <v>2.7840669284801</v>
      </c>
      <c r="E4813">
        <v>1.02236404501602</v>
      </c>
      <c r="F4813">
        <v>2.67373084449178</v>
      </c>
    </row>
    <row r="4814" spans="1:6">
      <c r="A4814" t="s">
        <v>4636</v>
      </c>
      <c r="B4814" t="s">
        <v>7323</v>
      </c>
      <c r="C4814">
        <v>1.69310084180731</v>
      </c>
      <c r="D4814">
        <v>2.57821165777487</v>
      </c>
      <c r="E4814">
        <v>1.02223235417296</v>
      </c>
      <c r="F4814">
        <v>2.67083509686828</v>
      </c>
    </row>
    <row r="4815" spans="1:6">
      <c r="A4815" t="s">
        <v>4638</v>
      </c>
      <c r="B4815" t="s">
        <v>7324</v>
      </c>
      <c r="C4815">
        <v>1.70812716696745</v>
      </c>
      <c r="D4815">
        <v>2.64729776261284</v>
      </c>
      <c r="E4815">
        <v>1.04256875587825</v>
      </c>
      <c r="F4815">
        <v>2.78033614042978</v>
      </c>
    </row>
    <row r="4816" spans="1:6">
      <c r="A4816" t="s">
        <v>4640</v>
      </c>
      <c r="B4816" t="s">
        <v>7325</v>
      </c>
      <c r="C4816">
        <v>1.70143005968943</v>
      </c>
      <c r="D4816">
        <v>2.62452171007124</v>
      </c>
      <c r="E4816">
        <v>1.03628946601281</v>
      </c>
      <c r="F4816">
        <v>2.75343423760446</v>
      </c>
    </row>
    <row r="4817" spans="1:6">
      <c r="A4817" t="s">
        <v>4642</v>
      </c>
      <c r="B4817" t="s">
        <v>7326</v>
      </c>
      <c r="C4817">
        <v>1.65893106771384</v>
      </c>
      <c r="D4817">
        <v>2.4606209177912</v>
      </c>
      <c r="E4817">
        <v>1.00638037049818</v>
      </c>
      <c r="F4817">
        <v>2.59380669500861</v>
      </c>
    </row>
    <row r="4818" spans="1:6">
      <c r="A4818" t="s">
        <v>4644</v>
      </c>
      <c r="B4818" t="s">
        <v>7327</v>
      </c>
      <c r="C4818">
        <v>1.70339786862018</v>
      </c>
      <c r="D4818">
        <v>2.62778038207226</v>
      </c>
      <c r="E4818">
        <v>1.04752459711593</v>
      </c>
      <c r="F4818">
        <v>2.80034385071945</v>
      </c>
    </row>
    <row r="4819" spans="1:6">
      <c r="A4819" t="s">
        <v>4646</v>
      </c>
      <c r="B4819" t="s">
        <v>7328</v>
      </c>
      <c r="C4819">
        <v>1.63936858973028</v>
      </c>
      <c r="D4819">
        <v>2.40108228266846</v>
      </c>
      <c r="E4819">
        <v>1.01048360236975</v>
      </c>
      <c r="F4819">
        <v>2.61008237865564</v>
      </c>
    </row>
    <row r="4820" spans="1:6">
      <c r="A4820" t="s">
        <v>4648</v>
      </c>
      <c r="B4820" t="s">
        <v>7329</v>
      </c>
      <c r="C4820">
        <v>1.55300107643916</v>
      </c>
      <c r="D4820">
        <v>2.08975460557356</v>
      </c>
      <c r="E4820">
        <v>0.959983754264143</v>
      </c>
      <c r="F4820">
        <v>2.33895841838794</v>
      </c>
    </row>
    <row r="4821" spans="1:6">
      <c r="A4821" t="s">
        <v>4650</v>
      </c>
      <c r="B4821" t="s">
        <v>7330</v>
      </c>
      <c r="C4821">
        <v>1.49665628030117</v>
      </c>
      <c r="D4821">
        <v>1.90608530632809</v>
      </c>
      <c r="E4821">
        <v>0.927550590456296</v>
      </c>
      <c r="F4821">
        <v>2.18193825514402</v>
      </c>
    </row>
    <row r="4822" spans="1:6">
      <c r="A4822" t="s">
        <v>4652</v>
      </c>
      <c r="B4822" t="s">
        <v>7331</v>
      </c>
      <c r="C4822">
        <v>1.49517063938509</v>
      </c>
      <c r="D4822">
        <v>1.90321716852757</v>
      </c>
      <c r="E4822">
        <v>0.928191652292608</v>
      </c>
      <c r="F4822">
        <v>2.18695864305466</v>
      </c>
    </row>
    <row r="4823" spans="1:6">
      <c r="A4823" t="s">
        <v>4654</v>
      </c>
      <c r="B4823" t="s">
        <v>7332</v>
      </c>
      <c r="C4823">
        <v>1.47935165094957</v>
      </c>
      <c r="D4823">
        <v>1.84175375873665</v>
      </c>
      <c r="E4823">
        <v>0.915212694753436</v>
      </c>
      <c r="F4823">
        <v>2.11814975872664</v>
      </c>
    </row>
    <row r="4824" spans="1:6">
      <c r="A4824" t="s">
        <v>4656</v>
      </c>
      <c r="B4824" t="s">
        <v>7333</v>
      </c>
      <c r="C4824">
        <v>1.4819584476319</v>
      </c>
      <c r="D4824">
        <v>1.83948239737584</v>
      </c>
      <c r="E4824">
        <v>0.904160165112575</v>
      </c>
      <c r="F4824">
        <v>2.06894694317976</v>
      </c>
    </row>
    <row r="4825" spans="1:6">
      <c r="A4825" t="s">
        <v>4658</v>
      </c>
      <c r="B4825" t="s">
        <v>7334</v>
      </c>
      <c r="C4825">
        <v>1.47484600912464</v>
      </c>
      <c r="D4825">
        <v>1.84625135899283</v>
      </c>
      <c r="E4825">
        <v>0.928936218084104</v>
      </c>
      <c r="F4825">
        <v>2.18823883713939</v>
      </c>
    </row>
    <row r="4826" spans="1:6">
      <c r="A4826" t="s">
        <v>4660</v>
      </c>
      <c r="B4826" t="s">
        <v>7335</v>
      </c>
      <c r="C4826">
        <v>1.48335161707513</v>
      </c>
      <c r="D4826">
        <v>1.8972057481134</v>
      </c>
      <c r="E4826">
        <v>0.955940855194443</v>
      </c>
      <c r="F4826">
        <v>2.32483350522948</v>
      </c>
    </row>
    <row r="4827" spans="1:6">
      <c r="A4827" t="s">
        <v>4662</v>
      </c>
      <c r="B4827" t="s">
        <v>7336</v>
      </c>
      <c r="C4827">
        <v>1.54419715573986</v>
      </c>
      <c r="D4827">
        <v>2.11207853520319</v>
      </c>
      <c r="E4827">
        <v>1.00652380171037</v>
      </c>
      <c r="F4827">
        <v>2.58401472817092</v>
      </c>
    </row>
    <row r="4828" spans="1:6">
      <c r="A4828" t="s">
        <v>4664</v>
      </c>
      <c r="B4828" t="s">
        <v>7337</v>
      </c>
      <c r="C4828">
        <v>1.55054149033877</v>
      </c>
      <c r="D4828">
        <v>2.12107913095761</v>
      </c>
      <c r="E4828">
        <v>0.9948977173206</v>
      </c>
      <c r="F4828">
        <v>2.52763991994552</v>
      </c>
    </row>
    <row r="4829" spans="1:6">
      <c r="A4829" t="s">
        <v>4666</v>
      </c>
      <c r="B4829" t="s">
        <v>7338</v>
      </c>
      <c r="C4829">
        <v>1.5537642145532</v>
      </c>
      <c r="D4829">
        <v>2.15826502496964</v>
      </c>
      <c r="E4829">
        <v>1.02592055947095</v>
      </c>
      <c r="F4829">
        <v>2.68801102405725</v>
      </c>
    </row>
    <row r="4830" spans="1:6">
      <c r="A4830" t="s">
        <v>4668</v>
      </c>
      <c r="B4830" t="s">
        <v>7339</v>
      </c>
      <c r="C4830">
        <v>1.55692959251343</v>
      </c>
      <c r="D4830">
        <v>2.18547686471435</v>
      </c>
      <c r="E4830">
        <v>1.04031343610773</v>
      </c>
      <c r="F4830">
        <v>2.77195775578488</v>
      </c>
    </row>
    <row r="4831" spans="1:6">
      <c r="A4831" t="s">
        <v>4670</v>
      </c>
      <c r="B4831" t="s">
        <v>7340</v>
      </c>
      <c r="C4831">
        <v>1.6067869281828</v>
      </c>
      <c r="D4831">
        <v>2.338239121548</v>
      </c>
      <c r="E4831">
        <v>1.04170900429685</v>
      </c>
      <c r="F4831">
        <v>2.78528910205758</v>
      </c>
    </row>
    <row r="4832" spans="1:6">
      <c r="A4832" t="s">
        <v>4672</v>
      </c>
      <c r="B4832" t="s">
        <v>7341</v>
      </c>
      <c r="C4832">
        <v>1.61855651226941</v>
      </c>
      <c r="D4832">
        <v>2.40605809110009</v>
      </c>
      <c r="E4832">
        <v>1.07163597742967</v>
      </c>
      <c r="F4832">
        <v>2.95344714350917</v>
      </c>
    </row>
    <row r="4833" spans="1:6">
      <c r="A4833" t="s">
        <v>4674</v>
      </c>
      <c r="B4833" t="s">
        <v>7342</v>
      </c>
      <c r="C4833">
        <v>1.61778453335904</v>
      </c>
      <c r="D4833">
        <v>2.39352345901962</v>
      </c>
      <c r="E4833">
        <v>1.06288125885168</v>
      </c>
      <c r="F4833">
        <v>2.90500896702934</v>
      </c>
    </row>
    <row r="4834" spans="1:6">
      <c r="A4834" t="s">
        <v>4676</v>
      </c>
      <c r="B4834" t="s">
        <v>7343</v>
      </c>
      <c r="C4834">
        <v>1.59115984331185</v>
      </c>
      <c r="D4834">
        <v>2.31718087624281</v>
      </c>
      <c r="E4834">
        <v>1.06732029490506</v>
      </c>
      <c r="F4834">
        <v>2.92844905411097</v>
      </c>
    </row>
    <row r="4835" spans="1:6">
      <c r="A4835" t="s">
        <v>4678</v>
      </c>
      <c r="B4835" t="s">
        <v>7344</v>
      </c>
      <c r="C4835">
        <v>1.63467992260667</v>
      </c>
      <c r="D4835">
        <v>2.47580540856485</v>
      </c>
      <c r="E4835">
        <v>1.09569312217913</v>
      </c>
      <c r="F4835">
        <v>3.08939789994842</v>
      </c>
    </row>
    <row r="4836" spans="1:6">
      <c r="A4836" t="s">
        <v>4680</v>
      </c>
      <c r="B4836" t="s">
        <v>7345</v>
      </c>
      <c r="C4836">
        <v>1.63805012568966</v>
      </c>
      <c r="D4836">
        <v>2.50040668524245</v>
      </c>
      <c r="E4836">
        <v>1.10061577950161</v>
      </c>
      <c r="F4836">
        <v>3.13052917425409</v>
      </c>
    </row>
    <row r="4837" spans="1:6">
      <c r="A4837" t="s">
        <v>4682</v>
      </c>
      <c r="B4837" t="s">
        <v>7346</v>
      </c>
      <c r="C4837">
        <v>1.64475340757239</v>
      </c>
      <c r="D4837">
        <v>2.50928121695557</v>
      </c>
      <c r="E4837">
        <v>1.09338921607215</v>
      </c>
      <c r="F4837">
        <v>3.08564494261009</v>
      </c>
    </row>
    <row r="4838" spans="1:6">
      <c r="A4838" t="s">
        <v>4684</v>
      </c>
      <c r="B4838" t="s">
        <v>7347</v>
      </c>
      <c r="C4838">
        <v>1.58424537720693</v>
      </c>
      <c r="D4838">
        <v>2.3340243231917</v>
      </c>
      <c r="E4838">
        <v>1.09124147296271</v>
      </c>
      <c r="F4838">
        <v>3.08419810831574</v>
      </c>
    </row>
    <row r="4839" spans="1:6">
      <c r="A4839" t="s">
        <v>4686</v>
      </c>
      <c r="B4839" t="s">
        <v>7348</v>
      </c>
      <c r="C4839">
        <v>1.58133466574589</v>
      </c>
      <c r="D4839">
        <v>2.33340662407475</v>
      </c>
      <c r="E4839">
        <v>1.09604838521851</v>
      </c>
      <c r="F4839">
        <v>3.11826754489327</v>
      </c>
    </row>
    <row r="4840" spans="1:6">
      <c r="A4840" t="s">
        <v>4688</v>
      </c>
      <c r="B4840" t="s">
        <v>7349</v>
      </c>
      <c r="C4840">
        <v>1.5771183957812</v>
      </c>
      <c r="D4840">
        <v>2.31910826751532</v>
      </c>
      <c r="E4840">
        <v>1.09361490892334</v>
      </c>
      <c r="F4840">
        <v>3.1071466702548</v>
      </c>
    </row>
    <row r="4841" spans="1:6">
      <c r="A4841" t="s">
        <v>4690</v>
      </c>
      <c r="B4841" t="s">
        <v>7350</v>
      </c>
      <c r="C4841">
        <v>1.57839964600028</v>
      </c>
      <c r="D4841">
        <v>2.32794206320247</v>
      </c>
      <c r="E4841">
        <v>1.10075521589976</v>
      </c>
      <c r="F4841">
        <v>3.14829140084209</v>
      </c>
    </row>
    <row r="4842" spans="1:6">
      <c r="A4842" t="s">
        <v>4692</v>
      </c>
      <c r="B4842" t="s">
        <v>7351</v>
      </c>
      <c r="C4842">
        <v>1.634544287165</v>
      </c>
      <c r="D4842">
        <v>2.51440615302998</v>
      </c>
      <c r="E4842">
        <v>1.10576062857212</v>
      </c>
      <c r="F4842">
        <v>3.18676655296255</v>
      </c>
    </row>
    <row r="4843" spans="1:6">
      <c r="A4843" t="s">
        <v>4694</v>
      </c>
      <c r="B4843" t="s">
        <v>7352</v>
      </c>
      <c r="C4843">
        <v>1.61899845369219</v>
      </c>
      <c r="D4843">
        <v>2.46978217539723</v>
      </c>
      <c r="E4843">
        <v>1.10924884196416</v>
      </c>
      <c r="F4843">
        <v>3.20877992950832</v>
      </c>
    </row>
    <row r="4844" spans="1:6">
      <c r="A4844" t="s">
        <v>4696</v>
      </c>
      <c r="B4844" t="s">
        <v>7353</v>
      </c>
      <c r="C4844">
        <v>1.61740964841441</v>
      </c>
      <c r="D4844">
        <v>2.47430439135604</v>
      </c>
      <c r="E4844">
        <v>1.11768679764538</v>
      </c>
      <c r="F4844">
        <v>3.26178405231207</v>
      </c>
    </row>
    <row r="4845" spans="1:6">
      <c r="A4845" t="s">
        <v>4698</v>
      </c>
      <c r="B4845" t="s">
        <v>7354</v>
      </c>
      <c r="C4845">
        <v>1.63213022035659</v>
      </c>
      <c r="D4845">
        <v>2.5302604071552</v>
      </c>
      <c r="E4845">
        <v>1.12282226469803</v>
      </c>
      <c r="F4845">
        <v>3.30017389265928</v>
      </c>
    </row>
    <row r="4846" spans="1:6">
      <c r="A4846" t="s">
        <v>4700</v>
      </c>
      <c r="B4846" t="s">
        <v>7355</v>
      </c>
      <c r="C4846">
        <v>1.59924372093175</v>
      </c>
      <c r="D4846">
        <v>2.41736449848021</v>
      </c>
      <c r="E4846">
        <v>1.11654498943048</v>
      </c>
      <c r="F4846">
        <v>3.2589079452919</v>
      </c>
    </row>
    <row r="4847" spans="1:6">
      <c r="A4847" t="s">
        <v>4702</v>
      </c>
      <c r="B4847" t="s">
        <v>7356</v>
      </c>
      <c r="C4847">
        <v>1.60663244728514</v>
      </c>
      <c r="D4847">
        <v>2.46230307977322</v>
      </c>
      <c r="E4847">
        <v>1.13016353262591</v>
      </c>
      <c r="F4847">
        <v>3.35346740397712</v>
      </c>
    </row>
    <row r="4848" spans="1:6">
      <c r="A4848" t="s">
        <v>4704</v>
      </c>
      <c r="B4848" t="s">
        <v>7357</v>
      </c>
      <c r="C4848">
        <v>1.60075272260074</v>
      </c>
      <c r="D4848">
        <v>2.43746256063342</v>
      </c>
      <c r="E4848">
        <v>1.11971929327951</v>
      </c>
      <c r="F4848">
        <v>3.29721447282814</v>
      </c>
    </row>
    <row r="4849" spans="1:6">
      <c r="A4849" t="s">
        <v>4706</v>
      </c>
      <c r="B4849" t="s">
        <v>7358</v>
      </c>
      <c r="C4849">
        <v>1.63873916547051</v>
      </c>
      <c r="D4849">
        <v>2.56611617316379</v>
      </c>
      <c r="E4849">
        <v>1.12882790861484</v>
      </c>
      <c r="F4849">
        <v>3.35326429822521</v>
      </c>
    </row>
    <row r="4850" spans="1:6">
      <c r="A4850" t="s">
        <v>4708</v>
      </c>
      <c r="B4850" t="s">
        <v>7359</v>
      </c>
      <c r="C4850">
        <v>1.66271654564405</v>
      </c>
      <c r="D4850">
        <v>2.65047554605438</v>
      </c>
      <c r="E4850">
        <v>1.13280230370004</v>
      </c>
      <c r="F4850">
        <v>3.3836160443778</v>
      </c>
    </row>
    <row r="4851" spans="1:6">
      <c r="A4851" t="s">
        <v>4710</v>
      </c>
      <c r="B4851" t="s">
        <v>7360</v>
      </c>
      <c r="C4851">
        <v>1.69120643105397</v>
      </c>
      <c r="D4851">
        <v>2.7584275555006</v>
      </c>
      <c r="E4851">
        <v>1.14868466015257</v>
      </c>
      <c r="F4851">
        <v>3.48152779816948</v>
      </c>
    </row>
    <row r="4852" spans="1:6">
      <c r="A4852" t="s">
        <v>4712</v>
      </c>
      <c r="B4852" t="s">
        <v>7361</v>
      </c>
      <c r="C4852">
        <v>1.66472164432894</v>
      </c>
      <c r="D4852">
        <v>2.67757055541162</v>
      </c>
      <c r="E4852">
        <v>1.14996849890834</v>
      </c>
      <c r="F4852">
        <v>3.49500195741349</v>
      </c>
    </row>
    <row r="4853" spans="1:6">
      <c r="A4853" t="s">
        <v>4714</v>
      </c>
      <c r="B4853" t="s">
        <v>7362</v>
      </c>
      <c r="C4853">
        <v>1.67604775653154</v>
      </c>
      <c r="D4853">
        <v>2.7293061827172</v>
      </c>
      <c r="E4853">
        <v>1.16421623247254</v>
      </c>
      <c r="F4853">
        <v>3.5857896595369</v>
      </c>
    </row>
    <row r="4854" spans="1:6">
      <c r="A4854" t="s">
        <v>4716</v>
      </c>
      <c r="B4854" t="s">
        <v>7363</v>
      </c>
      <c r="C4854">
        <v>1.6879852675662</v>
      </c>
      <c r="D4854">
        <v>2.78387477677967</v>
      </c>
      <c r="E4854">
        <v>1.17346501858502</v>
      </c>
      <c r="F4854">
        <v>3.65313356622539</v>
      </c>
    </row>
    <row r="4855" spans="1:6">
      <c r="A4855" t="s">
        <v>4718</v>
      </c>
      <c r="B4855" t="s">
        <v>7364</v>
      </c>
      <c r="C4855">
        <v>1.66722867751465</v>
      </c>
      <c r="D4855">
        <v>2.67731023314974</v>
      </c>
      <c r="E4855">
        <v>1.14775983238099</v>
      </c>
      <c r="F4855">
        <v>3.48031075973155</v>
      </c>
    </row>
    <row r="4856" spans="1:6">
      <c r="A4856" t="s">
        <v>4720</v>
      </c>
      <c r="B4856" t="s">
        <v>7365</v>
      </c>
      <c r="C4856">
        <v>1.65114310358852</v>
      </c>
      <c r="D4856">
        <v>2.62891471319596</v>
      </c>
      <c r="E4856">
        <v>1.15617996133584</v>
      </c>
      <c r="F4856">
        <v>3.52734324829458</v>
      </c>
    </row>
    <row r="4857" spans="1:6">
      <c r="A4857" t="s">
        <v>4722</v>
      </c>
      <c r="B4857" t="s">
        <v>7366</v>
      </c>
      <c r="C4857">
        <v>1.65419262503797</v>
      </c>
      <c r="D4857">
        <v>2.65777381768175</v>
      </c>
      <c r="E4857">
        <v>1.1590083396832</v>
      </c>
      <c r="F4857">
        <v>3.56732426777437</v>
      </c>
    </row>
    <row r="4858" spans="1:6">
      <c r="A4858" t="s">
        <v>4724</v>
      </c>
      <c r="B4858" t="s">
        <v>7367</v>
      </c>
      <c r="C4858">
        <v>1.6555218440193</v>
      </c>
      <c r="D4858">
        <v>2.65313677679126</v>
      </c>
      <c r="E4858">
        <v>1.15784658358048</v>
      </c>
      <c r="F4858">
        <v>3.55258702474793</v>
      </c>
    </row>
    <row r="4859" spans="1:6">
      <c r="A4859" t="s">
        <v>4726</v>
      </c>
      <c r="B4859" t="s">
        <v>7368</v>
      </c>
      <c r="C4859">
        <v>1.65962411005855</v>
      </c>
      <c r="D4859">
        <v>2.66969904011531</v>
      </c>
      <c r="E4859">
        <v>1.1570043951164</v>
      </c>
      <c r="F4859">
        <v>3.55461355147994</v>
      </c>
    </row>
    <row r="4860" spans="1:6">
      <c r="A4860" t="s">
        <v>4728</v>
      </c>
      <c r="B4860" t="s">
        <v>7369</v>
      </c>
      <c r="C4860">
        <v>1.66810922122027</v>
      </c>
      <c r="D4860">
        <v>2.68484506304348</v>
      </c>
      <c r="E4860">
        <v>1.13972461813482</v>
      </c>
      <c r="F4860">
        <v>3.45522565926242</v>
      </c>
    </row>
    <row r="4861" spans="1:6">
      <c r="A4861" t="s">
        <v>4730</v>
      </c>
      <c r="B4861" t="s">
        <v>7370</v>
      </c>
      <c r="C4861">
        <v>1.73227387326877</v>
      </c>
      <c r="D4861">
        <v>2.90102494530823</v>
      </c>
      <c r="E4861">
        <v>1.14722072551321</v>
      </c>
      <c r="F4861">
        <v>3.4973493164596</v>
      </c>
    </row>
    <row r="4862" spans="1:6">
      <c r="A4862" t="s">
        <v>4732</v>
      </c>
      <c r="B4862" t="s">
        <v>7371</v>
      </c>
      <c r="C4862">
        <v>1.70173817592381</v>
      </c>
      <c r="D4862">
        <v>2.75666937124543</v>
      </c>
      <c r="E4862">
        <v>1.11164780273109</v>
      </c>
      <c r="F4862">
        <v>3.27849513349268</v>
      </c>
    </row>
    <row r="4863" spans="1:6">
      <c r="A4863" t="s">
        <v>4734</v>
      </c>
      <c r="B4863" t="s">
        <v>7372</v>
      </c>
      <c r="C4863">
        <v>1.72643685183578</v>
      </c>
      <c r="D4863">
        <v>2.85084546303662</v>
      </c>
      <c r="E4863">
        <v>1.12176275892428</v>
      </c>
      <c r="F4863">
        <v>3.3443582470268</v>
      </c>
    </row>
    <row r="4864" spans="1:6">
      <c r="A4864" t="s">
        <v>4736</v>
      </c>
      <c r="B4864" t="s">
        <v>7373</v>
      </c>
      <c r="C4864">
        <v>1.68357156886093</v>
      </c>
      <c r="D4864">
        <v>2.68396184604776</v>
      </c>
      <c r="E4864">
        <v>1.09750089946252</v>
      </c>
      <c r="F4864">
        <v>3.19963261634865</v>
      </c>
    </row>
    <row r="4865" spans="1:6">
      <c r="A4865" t="s">
        <v>4738</v>
      </c>
      <c r="B4865" t="s">
        <v>7374</v>
      </c>
      <c r="C4865">
        <v>1.65662783983103</v>
      </c>
      <c r="D4865">
        <v>2.57287232236651</v>
      </c>
      <c r="E4865">
        <v>1.0759249513126</v>
      </c>
      <c r="F4865">
        <v>3.0726231266917</v>
      </c>
    </row>
    <row r="4866" spans="1:6">
      <c r="A4866" t="s">
        <v>4740</v>
      </c>
      <c r="B4866" t="s">
        <v>7375</v>
      </c>
      <c r="C4866">
        <v>1.63267673156673</v>
      </c>
      <c r="D4866">
        <v>2.45407763819399</v>
      </c>
      <c r="E4866">
        <v>1.04142020740134</v>
      </c>
      <c r="F4866">
        <v>2.86953140702046</v>
      </c>
    </row>
    <row r="4867" spans="1:6">
      <c r="A4867" t="s">
        <v>4742</v>
      </c>
      <c r="B4867" t="s">
        <v>7376</v>
      </c>
      <c r="C4867">
        <v>1.66007997346861</v>
      </c>
      <c r="D4867">
        <v>2.5743386583091</v>
      </c>
      <c r="E4867">
        <v>1.07843556756064</v>
      </c>
      <c r="F4867">
        <v>3.07628372355337</v>
      </c>
    </row>
    <row r="4868" spans="1:6">
      <c r="A4868" t="s">
        <v>4744</v>
      </c>
      <c r="B4868" t="s">
        <v>7377</v>
      </c>
      <c r="C4868">
        <v>1.76198881091693</v>
      </c>
      <c r="D4868">
        <v>2.95626396508371</v>
      </c>
      <c r="E4868">
        <v>1.12897912195465</v>
      </c>
      <c r="F4868">
        <v>3.3740158193161</v>
      </c>
    </row>
    <row r="4869" spans="1:6">
      <c r="A4869" t="s">
        <v>4746</v>
      </c>
      <c r="B4869" t="s">
        <v>7378</v>
      </c>
      <c r="C4869">
        <v>1.7427790649869</v>
      </c>
      <c r="D4869">
        <v>2.90853058170792</v>
      </c>
      <c r="E4869">
        <v>1.13525976097639</v>
      </c>
      <c r="F4869">
        <v>3.42166076129143</v>
      </c>
    </row>
    <row r="4870" spans="1:6">
      <c r="A4870" t="s">
        <v>4748</v>
      </c>
      <c r="B4870" t="s">
        <v>7379</v>
      </c>
      <c r="C4870">
        <v>1.72875579081378</v>
      </c>
      <c r="D4870">
        <v>2.87334455492967</v>
      </c>
      <c r="E4870">
        <v>1.14048931682166</v>
      </c>
      <c r="F4870">
        <v>3.46051590313206</v>
      </c>
    </row>
    <row r="4871" spans="1:6">
      <c r="A4871" t="s">
        <v>4750</v>
      </c>
      <c r="B4871" t="s">
        <v>7380</v>
      </c>
      <c r="C4871">
        <v>1.76860850681164</v>
      </c>
      <c r="D4871">
        <v>2.99978295426873</v>
      </c>
      <c r="E4871">
        <v>1.13263792178518</v>
      </c>
      <c r="F4871">
        <v>3.41672132217017</v>
      </c>
    </row>
    <row r="4872" spans="1:6">
      <c r="A4872" t="s">
        <v>4752</v>
      </c>
      <c r="B4872" t="s">
        <v>7381</v>
      </c>
      <c r="C4872">
        <v>1.82794998623426</v>
      </c>
      <c r="D4872">
        <v>3.20086040808954</v>
      </c>
      <c r="E4872">
        <v>1.13382369756995</v>
      </c>
      <c r="F4872">
        <v>3.42475210833758</v>
      </c>
    </row>
    <row r="4873" spans="1:6">
      <c r="A4873" t="s">
        <v>4754</v>
      </c>
      <c r="B4873" t="s">
        <v>7382</v>
      </c>
      <c r="C4873">
        <v>1.86909752398416</v>
      </c>
      <c r="D4873">
        <v>3.35654879430042</v>
      </c>
      <c r="E4873">
        <v>1.14852359882639</v>
      </c>
      <c r="F4873">
        <v>3.51311132888308</v>
      </c>
    </row>
    <row r="4874" spans="1:6">
      <c r="A4874" t="s">
        <v>4756</v>
      </c>
      <c r="B4874" t="s">
        <v>7383</v>
      </c>
      <c r="C4874">
        <v>1.91264708844029</v>
      </c>
      <c r="D4874">
        <v>3.51140544005142</v>
      </c>
      <c r="E4874">
        <v>1.14705465425723</v>
      </c>
      <c r="F4874">
        <v>3.51264744766038</v>
      </c>
    </row>
    <row r="4875" spans="1:6">
      <c r="A4875" t="s">
        <v>4758</v>
      </c>
      <c r="B4875" t="s">
        <v>7384</v>
      </c>
      <c r="C4875">
        <v>1.8729615201835</v>
      </c>
      <c r="D4875">
        <v>3.35399352993535</v>
      </c>
      <c r="E4875">
        <v>1.13121813748917</v>
      </c>
      <c r="F4875">
        <v>3.4181461694353</v>
      </c>
    </row>
    <row r="4876" spans="1:6">
      <c r="A4876" t="s">
        <v>4760</v>
      </c>
      <c r="B4876" t="s">
        <v>7385</v>
      </c>
      <c r="C4876">
        <v>1.80732384604924</v>
      </c>
      <c r="D4876">
        <v>3.10501351215267</v>
      </c>
      <c r="E4876">
        <v>1.1075535724244</v>
      </c>
      <c r="F4876">
        <v>3.27851807575277</v>
      </c>
    </row>
    <row r="4877" spans="1:6">
      <c r="A4877" t="s">
        <v>4762</v>
      </c>
      <c r="B4877" t="s">
        <v>7386</v>
      </c>
      <c r="C4877">
        <v>1.80603634805095</v>
      </c>
      <c r="D4877">
        <v>3.08015214120051</v>
      </c>
      <c r="E4877">
        <v>1.10382784936665</v>
      </c>
      <c r="F4877">
        <v>3.24216554046965</v>
      </c>
    </row>
    <row r="4878" spans="1:6">
      <c r="A4878" t="s">
        <v>4764</v>
      </c>
      <c r="B4878" t="s">
        <v>7387</v>
      </c>
      <c r="C4878">
        <v>1.77497236953565</v>
      </c>
      <c r="D4878">
        <v>2.94386670124117</v>
      </c>
      <c r="E4878">
        <v>1.06866889985748</v>
      </c>
      <c r="F4878">
        <v>3.05007701412537</v>
      </c>
    </row>
    <row r="4879" spans="1:6">
      <c r="A4879" t="s">
        <v>4766</v>
      </c>
      <c r="B4879" t="s">
        <v>7388</v>
      </c>
      <c r="C4879">
        <v>1.70515195440617</v>
      </c>
      <c r="D4879">
        <v>2.67726482987774</v>
      </c>
      <c r="E4879">
        <v>1.04304991675982</v>
      </c>
      <c r="F4879">
        <v>2.88836351743291</v>
      </c>
    </row>
    <row r="4880" spans="1:6">
      <c r="A4880" t="s">
        <v>4768</v>
      </c>
      <c r="B4880" t="s">
        <v>7389</v>
      </c>
      <c r="C4880">
        <v>1.73026784661335</v>
      </c>
      <c r="D4880">
        <v>2.79607365648213</v>
      </c>
      <c r="E4880">
        <v>1.06679225218496</v>
      </c>
      <c r="F4880">
        <v>3.03682337810886</v>
      </c>
    </row>
    <row r="4881" spans="1:6">
      <c r="A4881" t="s">
        <v>4770</v>
      </c>
      <c r="B4881" t="s">
        <v>7390</v>
      </c>
      <c r="C4881">
        <v>1.78050611221044</v>
      </c>
      <c r="D4881">
        <v>3.0040465555089</v>
      </c>
      <c r="E4881">
        <v>1.10609844558749</v>
      </c>
      <c r="F4881">
        <v>3.26585588282034</v>
      </c>
    </row>
    <row r="4882" spans="1:6">
      <c r="A4882" t="s">
        <v>4772</v>
      </c>
      <c r="B4882" t="s">
        <v>7391</v>
      </c>
      <c r="C4882">
        <v>1.79350754053405</v>
      </c>
      <c r="D4882">
        <v>3.02334794562907</v>
      </c>
      <c r="E4882">
        <v>1.09184983297224</v>
      </c>
      <c r="F4882">
        <v>3.17831713212083</v>
      </c>
    </row>
    <row r="4883" spans="1:6">
      <c r="A4883" t="s">
        <v>4774</v>
      </c>
      <c r="B4883" t="s">
        <v>7392</v>
      </c>
      <c r="C4883">
        <v>1.7174958730099</v>
      </c>
      <c r="D4883">
        <v>2.75351169364716</v>
      </c>
      <c r="E4883">
        <v>1.06964144480134</v>
      </c>
      <c r="F4883">
        <v>3.04873606068684</v>
      </c>
    </row>
    <row r="4884" spans="1:6">
      <c r="A4884" t="s">
        <v>4776</v>
      </c>
      <c r="B4884" t="s">
        <v>7393</v>
      </c>
      <c r="C4884">
        <v>1.72469838232221</v>
      </c>
      <c r="D4884">
        <v>2.78063543273163</v>
      </c>
      <c r="E4884">
        <v>1.06708456551202</v>
      </c>
      <c r="F4884">
        <v>3.04413134701604</v>
      </c>
    </row>
    <row r="4885" spans="1:6">
      <c r="A4885" t="s">
        <v>4778</v>
      </c>
      <c r="B4885" t="s">
        <v>7394</v>
      </c>
      <c r="C4885">
        <v>1.7049435982434</v>
      </c>
      <c r="D4885">
        <v>2.70256247636865</v>
      </c>
      <c r="E4885">
        <v>1.05629837905246</v>
      </c>
      <c r="F4885">
        <v>2.98083851705153</v>
      </c>
    </row>
    <row r="4886" spans="1:6">
      <c r="A4886" t="s">
        <v>4780</v>
      </c>
      <c r="B4886" t="s">
        <v>7395</v>
      </c>
      <c r="C4886">
        <v>1.7141110968652</v>
      </c>
      <c r="D4886">
        <v>2.69685566662165</v>
      </c>
      <c r="E4886">
        <v>1.02776163911324</v>
      </c>
      <c r="F4886">
        <v>2.8217214609433</v>
      </c>
    </row>
    <row r="4887" spans="1:6">
      <c r="A4887" t="s">
        <v>4782</v>
      </c>
      <c r="B4887" t="s">
        <v>7396</v>
      </c>
      <c r="C4887">
        <v>1.74891013448899</v>
      </c>
      <c r="D4887">
        <v>2.82845629502989</v>
      </c>
      <c r="E4887">
        <v>1.05308845191008</v>
      </c>
      <c r="F4887">
        <v>2.95675288658798</v>
      </c>
    </row>
    <row r="4888" spans="1:6">
      <c r="A4888" t="s">
        <v>4784</v>
      </c>
      <c r="B4888" t="s">
        <v>7397</v>
      </c>
      <c r="C4888">
        <v>1.72537254493357</v>
      </c>
      <c r="D4888">
        <v>2.78037815744959</v>
      </c>
      <c r="E4888">
        <v>1.06679016961909</v>
      </c>
      <c r="F4888">
        <v>3.04312651275776</v>
      </c>
    </row>
    <row r="4889" spans="1:6">
      <c r="A4889" t="s">
        <v>4786</v>
      </c>
      <c r="B4889" t="s">
        <v>7398</v>
      </c>
      <c r="C4889">
        <v>1.72530405489943</v>
      </c>
      <c r="D4889">
        <v>2.79530476986689</v>
      </c>
      <c r="E4889">
        <v>1.07644060170107</v>
      </c>
      <c r="F4889">
        <v>3.10412655493067</v>
      </c>
    </row>
    <row r="4890" spans="1:6">
      <c r="A4890" t="s">
        <v>4788</v>
      </c>
      <c r="B4890" t="s">
        <v>7399</v>
      </c>
      <c r="C4890">
        <v>1.75987832208748</v>
      </c>
      <c r="D4890">
        <v>2.95345318661152</v>
      </c>
      <c r="E4890">
        <v>1.1144993901517</v>
      </c>
      <c r="F4890">
        <v>3.33127169572736</v>
      </c>
    </row>
    <row r="4891" spans="1:6">
      <c r="A4891" t="s">
        <v>4790</v>
      </c>
      <c r="B4891" t="s">
        <v>7400</v>
      </c>
      <c r="C4891">
        <v>1.77367239754354</v>
      </c>
      <c r="D4891">
        <v>3.00867006359933</v>
      </c>
      <c r="E4891">
        <v>1.1176461683903</v>
      </c>
      <c r="F4891">
        <v>3.35894373304036</v>
      </c>
    </row>
    <row r="4892" spans="1:6">
      <c r="A4892" t="s">
        <v>4792</v>
      </c>
      <c r="B4892" t="s">
        <v>7401</v>
      </c>
      <c r="C4892">
        <v>1.81428832233659</v>
      </c>
      <c r="D4892">
        <v>3.14095391315271</v>
      </c>
      <c r="E4892">
        <v>1.11573976781272</v>
      </c>
      <c r="F4892">
        <v>3.34812540236655</v>
      </c>
    </row>
    <row r="4893" spans="1:6">
      <c r="A4893" t="s">
        <v>4794</v>
      </c>
      <c r="B4893" t="s">
        <v>7402</v>
      </c>
      <c r="C4893">
        <v>1.74877915667764</v>
      </c>
      <c r="D4893">
        <v>2.84255168205656</v>
      </c>
      <c r="E4893">
        <v>1.06050346415906</v>
      </c>
      <c r="F4893">
        <v>3.01044228362717</v>
      </c>
    </row>
    <row r="4894" spans="1:6">
      <c r="A4894" t="s">
        <v>4796</v>
      </c>
      <c r="B4894" t="s">
        <v>7403</v>
      </c>
      <c r="C4894">
        <v>1.77120886748631</v>
      </c>
      <c r="D4894">
        <v>2.89955443724457</v>
      </c>
      <c r="E4894">
        <v>1.04738495976558</v>
      </c>
      <c r="F4894">
        <v>2.94029139118224</v>
      </c>
    </row>
    <row r="4895" spans="1:6">
      <c r="A4895" t="s">
        <v>4798</v>
      </c>
      <c r="B4895" t="s">
        <v>7404</v>
      </c>
      <c r="C4895">
        <v>1.79298518656961</v>
      </c>
      <c r="D4895">
        <v>2.99447383872604</v>
      </c>
      <c r="E4895">
        <v>1.06692524096847</v>
      </c>
      <c r="F4895">
        <v>3.05310201026492</v>
      </c>
    </row>
    <row r="4896" spans="1:6">
      <c r="A4896" t="s">
        <v>4800</v>
      </c>
      <c r="B4896" t="s">
        <v>7405</v>
      </c>
      <c r="C4896">
        <v>1.73334845431643</v>
      </c>
      <c r="D4896">
        <v>2.78687730708952</v>
      </c>
      <c r="E4896">
        <v>1.04994414795547</v>
      </c>
      <c r="F4896">
        <v>2.95892219674681</v>
      </c>
    </row>
    <row r="4897" spans="1:6">
      <c r="A4897" t="s">
        <v>4802</v>
      </c>
      <c r="B4897" t="s">
        <v>7406</v>
      </c>
      <c r="C4897">
        <v>1.74319849247707</v>
      </c>
      <c r="D4897">
        <v>2.83413307871595</v>
      </c>
      <c r="E4897">
        <v>1.06908538029538</v>
      </c>
      <c r="F4897">
        <v>3.0616749366798</v>
      </c>
    </row>
    <row r="4898" spans="1:6">
      <c r="A4898" t="s">
        <v>4804</v>
      </c>
      <c r="B4898" t="s">
        <v>7407</v>
      </c>
      <c r="C4898">
        <v>1.79887085943441</v>
      </c>
      <c r="D4898">
        <v>3.03340642221394</v>
      </c>
      <c r="E4898">
        <v>1.08841367179808</v>
      </c>
      <c r="F4898">
        <v>3.1713597889139</v>
      </c>
    </row>
    <row r="4899" spans="1:6">
      <c r="A4899" t="s">
        <v>4806</v>
      </c>
      <c r="B4899" t="s">
        <v>7408</v>
      </c>
      <c r="C4899">
        <v>1.76392220985431</v>
      </c>
      <c r="D4899">
        <v>2.92843161117634</v>
      </c>
      <c r="E4899">
        <v>1.08377083771061</v>
      </c>
      <c r="F4899">
        <v>3.15924345815778</v>
      </c>
    </row>
    <row r="4900" spans="1:6">
      <c r="A4900" t="s">
        <v>4808</v>
      </c>
      <c r="B4900" t="s">
        <v>7409</v>
      </c>
      <c r="C4900">
        <v>1.7904254268578</v>
      </c>
      <c r="D4900">
        <v>3.04443514633837</v>
      </c>
      <c r="E4900">
        <v>1.10032405649204</v>
      </c>
      <c r="F4900">
        <v>3.26839079782502</v>
      </c>
    </row>
    <row r="4901" spans="1:6">
      <c r="A4901" t="s">
        <v>4810</v>
      </c>
      <c r="B4901" t="s">
        <v>7410</v>
      </c>
      <c r="C4901">
        <v>1.79694960218386</v>
      </c>
      <c r="D4901">
        <v>3.05102935069608</v>
      </c>
      <c r="E4901">
        <v>1.08604478325998</v>
      </c>
      <c r="F4901">
        <v>3.18958064711307</v>
      </c>
    </row>
    <row r="4902" spans="1:6">
      <c r="A4902" t="s">
        <v>4812</v>
      </c>
      <c r="B4902" t="s">
        <v>7411</v>
      </c>
      <c r="C4902">
        <v>1.77268540030657</v>
      </c>
      <c r="D4902">
        <v>2.95545306373694</v>
      </c>
      <c r="E4902">
        <v>1.07911870000335</v>
      </c>
      <c r="F4902">
        <v>3.14216642916532</v>
      </c>
    </row>
    <row r="4903" spans="1:6">
      <c r="A4903" t="s">
        <v>4814</v>
      </c>
      <c r="B4903" t="s">
        <v>7412</v>
      </c>
      <c r="C4903">
        <v>1.77061887895439</v>
      </c>
      <c r="D4903">
        <v>2.9992426389809</v>
      </c>
      <c r="E4903">
        <v>1.11048151327481</v>
      </c>
      <c r="F4903">
        <v>3.33921313057553</v>
      </c>
    </row>
    <row r="4904" spans="1:6">
      <c r="A4904" t="s">
        <v>4816</v>
      </c>
      <c r="B4904" t="s">
        <v>7413</v>
      </c>
      <c r="C4904">
        <v>1.8111599892272</v>
      </c>
      <c r="D4904">
        <v>3.14520486850767</v>
      </c>
      <c r="E4904">
        <v>1.11771586369514</v>
      </c>
      <c r="F4904">
        <v>3.38679554643397</v>
      </c>
    </row>
    <row r="4905" spans="1:6">
      <c r="A4905" t="s">
        <v>4818</v>
      </c>
      <c r="B4905" t="s">
        <v>7414</v>
      </c>
      <c r="C4905">
        <v>1.85678541908284</v>
      </c>
      <c r="D4905">
        <v>3.33274720201033</v>
      </c>
      <c r="E4905">
        <v>1.1419588677573</v>
      </c>
      <c r="F4905">
        <v>3.53880697049444</v>
      </c>
    </row>
    <row r="4906" spans="1:6">
      <c r="A4906" t="s">
        <v>4820</v>
      </c>
      <c r="B4906" t="s">
        <v>7415</v>
      </c>
      <c r="C4906">
        <v>1.8759428558629</v>
      </c>
      <c r="D4906">
        <v>3.42637498593331</v>
      </c>
      <c r="E4906">
        <v>1.1589711550752</v>
      </c>
      <c r="F4906">
        <v>3.65195650089232</v>
      </c>
    </row>
    <row r="4907" spans="1:6">
      <c r="A4907" t="s">
        <v>4822</v>
      </c>
      <c r="B4907" t="s">
        <v>7416</v>
      </c>
      <c r="C4907">
        <v>1.91260845906782</v>
      </c>
      <c r="D4907">
        <v>3.56474751084668</v>
      </c>
      <c r="E4907">
        <v>1.15886588953473</v>
      </c>
      <c r="F4907">
        <v>3.66320597231788</v>
      </c>
    </row>
    <row r="4908" spans="1:6">
      <c r="A4908" t="s">
        <v>4824</v>
      </c>
      <c r="B4908" t="s">
        <v>7417</v>
      </c>
      <c r="C4908">
        <v>1.8981184316021</v>
      </c>
      <c r="D4908">
        <v>3.521054099338</v>
      </c>
      <c r="E4908">
        <v>1.1608418904924</v>
      </c>
      <c r="F4908">
        <v>3.68179252044645</v>
      </c>
    </row>
    <row r="4909" spans="1:6">
      <c r="A4909" t="s">
        <v>4826</v>
      </c>
      <c r="B4909" t="s">
        <v>7418</v>
      </c>
      <c r="C4909">
        <v>1.93720603018844</v>
      </c>
      <c r="D4909">
        <v>3.67930138112381</v>
      </c>
      <c r="E4909">
        <v>1.17038712662567</v>
      </c>
      <c r="F4909">
        <v>3.7508388521876</v>
      </c>
    </row>
    <row r="4910" spans="1:6">
      <c r="A4910" t="s">
        <v>4828</v>
      </c>
      <c r="B4910" t="s">
        <v>7419</v>
      </c>
      <c r="C4910">
        <v>1.98947663873662</v>
      </c>
      <c r="D4910">
        <v>3.8838438884647</v>
      </c>
      <c r="E4910">
        <v>1.18494795018747</v>
      </c>
      <c r="F4910">
        <v>3.8406689427196</v>
      </c>
    </row>
    <row r="4911" spans="1:6">
      <c r="A4911" t="s">
        <v>4830</v>
      </c>
      <c r="B4911" t="s">
        <v>7420</v>
      </c>
      <c r="C4911">
        <v>1.99099253110319</v>
      </c>
      <c r="D4911">
        <v>3.89297054696338</v>
      </c>
      <c r="E4911">
        <v>1.18731793938213</v>
      </c>
      <c r="F4911">
        <v>3.85823932115003</v>
      </c>
    </row>
    <row r="4912" spans="1:6">
      <c r="A4912" t="s">
        <v>4832</v>
      </c>
      <c r="B4912" t="s">
        <v>7421</v>
      </c>
      <c r="C4912">
        <v>1.99853793656366</v>
      </c>
      <c r="D4912">
        <v>3.92667161304201</v>
      </c>
      <c r="E4912">
        <v>1.18727827247216</v>
      </c>
      <c r="F4912">
        <v>3.86667669714325</v>
      </c>
    </row>
    <row r="4913" spans="1:6">
      <c r="A4913" t="s">
        <v>4834</v>
      </c>
      <c r="B4913" t="s">
        <v>7422</v>
      </c>
      <c r="C4913">
        <v>1.99140421744</v>
      </c>
      <c r="D4913">
        <v>3.88671980799954</v>
      </c>
      <c r="E4913">
        <v>1.18135170298013</v>
      </c>
      <c r="F4913">
        <v>3.82601526524576</v>
      </c>
    </row>
    <row r="4914" spans="1:6">
      <c r="A4914" t="s">
        <v>4836</v>
      </c>
      <c r="B4914" t="s">
        <v>7423</v>
      </c>
      <c r="C4914">
        <v>2.04573106331683</v>
      </c>
      <c r="D4914">
        <v>4.10797485027673</v>
      </c>
      <c r="E4914">
        <v>1.19119957672164</v>
      </c>
      <c r="F4914">
        <v>3.89784181033062</v>
      </c>
    </row>
    <row r="4915" spans="1:6">
      <c r="A4915" t="s">
        <v>4838</v>
      </c>
      <c r="B4915" t="s">
        <v>7424</v>
      </c>
      <c r="C4915">
        <v>2.0172308592072</v>
      </c>
      <c r="D4915">
        <v>3.99084587507017</v>
      </c>
      <c r="E4915">
        <v>1.17978076916026</v>
      </c>
      <c r="F4915">
        <v>3.83152419528079</v>
      </c>
    </row>
    <row r="4916" spans="1:6">
      <c r="A4916" t="s">
        <v>4840</v>
      </c>
      <c r="B4916" t="s">
        <v>7425</v>
      </c>
      <c r="C4916">
        <v>2.04981834968725</v>
      </c>
      <c r="D4916">
        <v>4.13936520122337</v>
      </c>
      <c r="E4916">
        <v>1.19976559535523</v>
      </c>
      <c r="F4916">
        <v>3.96010446974305</v>
      </c>
    </row>
    <row r="4917" spans="1:6">
      <c r="A4917" t="s">
        <v>4842</v>
      </c>
      <c r="B4917" t="s">
        <v>7426</v>
      </c>
      <c r="C4917">
        <v>2.02760210976803</v>
      </c>
      <c r="D4917">
        <v>4.0448264950189</v>
      </c>
      <c r="E4917">
        <v>1.18704366117387</v>
      </c>
      <c r="F4917">
        <v>3.88731061412627</v>
      </c>
    </row>
    <row r="4918" spans="1:6">
      <c r="A4918" t="s">
        <v>4844</v>
      </c>
      <c r="B4918" t="s">
        <v>7427</v>
      </c>
      <c r="C4918">
        <v>2.0357430420635</v>
      </c>
      <c r="D4918">
        <v>4.05176071852782</v>
      </c>
      <c r="E4918">
        <v>1.1796540797292</v>
      </c>
      <c r="F4918">
        <v>3.8314886917587</v>
      </c>
    </row>
    <row r="4919" spans="1:6">
      <c r="A4919" t="s">
        <v>4846</v>
      </c>
      <c r="B4919" t="s">
        <v>7428</v>
      </c>
      <c r="C4919">
        <v>1.98447456583905</v>
      </c>
      <c r="D4919">
        <v>3.87503944406807</v>
      </c>
      <c r="E4919">
        <v>1.18212352659132</v>
      </c>
      <c r="F4919">
        <v>3.85110980339111</v>
      </c>
    </row>
    <row r="4920" spans="1:6">
      <c r="A4920" t="s">
        <v>4848</v>
      </c>
      <c r="B4920" t="s">
        <v>7429</v>
      </c>
      <c r="C4920">
        <v>1.96738001520777</v>
      </c>
      <c r="D4920">
        <v>3.77251713490338</v>
      </c>
      <c r="E4920">
        <v>1.15545018865866</v>
      </c>
      <c r="F4920">
        <v>3.68272120292667</v>
      </c>
    </row>
    <row r="4921" spans="1:6">
      <c r="A4921" t="s">
        <v>4850</v>
      </c>
      <c r="B4921" t="s">
        <v>7430</v>
      </c>
      <c r="C4921">
        <v>2.00336223914023</v>
      </c>
      <c r="D4921">
        <v>3.91467014407437</v>
      </c>
      <c r="E4921">
        <v>1.16140182504735</v>
      </c>
      <c r="F4921">
        <v>3.72626713290183</v>
      </c>
    </row>
    <row r="4922" spans="1:6">
      <c r="A4922" t="s">
        <v>4852</v>
      </c>
      <c r="B4922" t="s">
        <v>7431</v>
      </c>
      <c r="C4922">
        <v>1.93155111531975</v>
      </c>
      <c r="D4922">
        <v>3.59220292776467</v>
      </c>
      <c r="E4922">
        <v>1.11952597601505</v>
      </c>
      <c r="F4922">
        <v>3.46313052702914</v>
      </c>
    </row>
    <row r="4923" spans="1:6">
      <c r="A4923" t="s">
        <v>4854</v>
      </c>
      <c r="B4923" t="s">
        <v>7432</v>
      </c>
      <c r="C4923">
        <v>1.90168821095198</v>
      </c>
      <c r="D4923">
        <v>3.46488803551967</v>
      </c>
      <c r="E4923">
        <v>1.10715642031846</v>
      </c>
      <c r="F4923">
        <v>3.38333440942749</v>
      </c>
    </row>
    <row r="4924" spans="1:6">
      <c r="A4924" t="s">
        <v>4856</v>
      </c>
      <c r="B4924" t="s">
        <v>7433</v>
      </c>
      <c r="C4924">
        <v>1.92855926786076</v>
      </c>
      <c r="D4924">
        <v>3.57135445850362</v>
      </c>
      <c r="E4924">
        <v>1.12148651485537</v>
      </c>
      <c r="F4924">
        <v>3.46591064570085</v>
      </c>
    </row>
    <row r="4925" spans="1:6">
      <c r="A4925" t="s">
        <v>4858</v>
      </c>
      <c r="B4925" t="s">
        <v>7434</v>
      </c>
      <c r="C4925">
        <v>1.87715625968293</v>
      </c>
      <c r="D4925">
        <v>3.38830342321582</v>
      </c>
      <c r="E4925">
        <v>1.11028548778661</v>
      </c>
      <c r="F4925">
        <v>3.40693988170652</v>
      </c>
    </row>
    <row r="4926" spans="1:6">
      <c r="A4926" t="s">
        <v>4860</v>
      </c>
      <c r="B4926" t="s">
        <v>7435</v>
      </c>
      <c r="C4926">
        <v>1.94188899138754</v>
      </c>
      <c r="D4926">
        <v>3.65361152206639</v>
      </c>
      <c r="E4926">
        <v>1.13669784921836</v>
      </c>
      <c r="F4926">
        <v>3.57426671759042</v>
      </c>
    </row>
    <row r="4927" spans="1:6">
      <c r="A4927" t="s">
        <v>4862</v>
      </c>
      <c r="B4927" t="s">
        <v>7436</v>
      </c>
      <c r="C4927">
        <v>1.95940599776071</v>
      </c>
      <c r="D4927">
        <v>3.72906028967492</v>
      </c>
      <c r="E4927">
        <v>1.13844254763193</v>
      </c>
      <c r="F4927">
        <v>3.598315861779</v>
      </c>
    </row>
    <row r="4928" spans="1:6">
      <c r="A4928" t="s">
        <v>4864</v>
      </c>
      <c r="B4928" t="s">
        <v>7437</v>
      </c>
      <c r="C4928">
        <v>1.96979498443886</v>
      </c>
      <c r="D4928">
        <v>3.78964226856015</v>
      </c>
      <c r="E4928">
        <v>1.16055262347309</v>
      </c>
      <c r="F4928">
        <v>3.72908984761372</v>
      </c>
    </row>
    <row r="4929" spans="1:6">
      <c r="A4929" t="s">
        <v>4866</v>
      </c>
      <c r="B4929" t="s">
        <v>7438</v>
      </c>
      <c r="C4929">
        <v>2.0285833154018</v>
      </c>
      <c r="D4929">
        <v>4.01738471405572</v>
      </c>
      <c r="E4929">
        <v>1.16187425229694</v>
      </c>
      <c r="F4929">
        <v>3.75047659350758</v>
      </c>
    </row>
    <row r="4930" spans="1:6">
      <c r="A4930" t="s">
        <v>4868</v>
      </c>
      <c r="B4930" t="s">
        <v>7439</v>
      </c>
      <c r="C4930">
        <v>2.0937805912937</v>
      </c>
      <c r="D4930">
        <v>4.28303478778776</v>
      </c>
      <c r="E4930">
        <v>1.17654529702566</v>
      </c>
      <c r="F4930">
        <v>3.84735578946993</v>
      </c>
    </row>
    <row r="4931" spans="1:6">
      <c r="A4931" t="s">
        <v>4870</v>
      </c>
      <c r="B4931" t="s">
        <v>7440</v>
      </c>
      <c r="C4931">
        <v>2.15602137336253</v>
      </c>
      <c r="D4931">
        <v>4.50601091485549</v>
      </c>
      <c r="E4931">
        <v>1.16936545874702</v>
      </c>
      <c r="F4931">
        <v>3.80505358716381</v>
      </c>
    </row>
    <row r="4932" spans="1:6">
      <c r="A4932" t="s">
        <v>4872</v>
      </c>
      <c r="B4932" t="s">
        <v>7441</v>
      </c>
      <c r="C4932">
        <v>2.14259088558122</v>
      </c>
      <c r="D4932">
        <v>4.4387914467502</v>
      </c>
      <c r="E4932">
        <v>1.16140741035815</v>
      </c>
      <c r="F4932">
        <v>3.75447699191536</v>
      </c>
    </row>
    <row r="4933" spans="1:6">
      <c r="A4933" t="s">
        <v>4874</v>
      </c>
      <c r="B4933" t="s">
        <v>7442</v>
      </c>
      <c r="C4933">
        <v>2.04707903272322</v>
      </c>
      <c r="D4933">
        <v>3.97851877541398</v>
      </c>
      <c r="E4933">
        <v>1.11097088152496</v>
      </c>
      <c r="F4933">
        <v>3.42089502711048</v>
      </c>
    </row>
    <row r="4934" spans="1:6">
      <c r="A4934" t="s">
        <v>4876</v>
      </c>
      <c r="B4934" t="s">
        <v>7443</v>
      </c>
      <c r="C4934">
        <v>2.06732049587071</v>
      </c>
      <c r="D4934">
        <v>4.04277303285733</v>
      </c>
      <c r="E4934">
        <v>1.10331513522689</v>
      </c>
      <c r="F4934">
        <v>3.38307312160612</v>
      </c>
    </row>
    <row r="4935" spans="1:6">
      <c r="A4935" t="s">
        <v>4878</v>
      </c>
      <c r="B4935" t="s">
        <v>7444</v>
      </c>
      <c r="C4935">
        <v>1.99360901356808</v>
      </c>
      <c r="D4935">
        <v>3.80056754363722</v>
      </c>
      <c r="E4935">
        <v>1.11106205745238</v>
      </c>
      <c r="F4935">
        <v>3.42371038040388</v>
      </c>
    </row>
    <row r="4936" spans="1:6">
      <c r="A4936" t="s">
        <v>4880</v>
      </c>
      <c r="B4936" t="s">
        <v>7445</v>
      </c>
      <c r="C4936">
        <v>2.08386511794227</v>
      </c>
      <c r="D4936">
        <v>4.17476542191498</v>
      </c>
      <c r="E4936">
        <v>1.13459269336213</v>
      </c>
      <c r="F4936">
        <v>3.58123559768479</v>
      </c>
    </row>
    <row r="4937" spans="1:6">
      <c r="A4937" t="s">
        <v>4882</v>
      </c>
      <c r="B4937" t="s">
        <v>7446</v>
      </c>
      <c r="C4937">
        <v>2.01513922752</v>
      </c>
      <c r="D4937">
        <v>3.89694428773718</v>
      </c>
      <c r="E4937">
        <v>1.1098452624151</v>
      </c>
      <c r="F4937">
        <v>3.43781417301758</v>
      </c>
    </row>
    <row r="4938" spans="1:6">
      <c r="A4938" t="s">
        <v>4884</v>
      </c>
      <c r="B4938" t="s">
        <v>7447</v>
      </c>
      <c r="C4938">
        <v>2.03517920777535</v>
      </c>
      <c r="D4938">
        <v>3.93838825147026</v>
      </c>
      <c r="E4938">
        <v>1.09812569856832</v>
      </c>
      <c r="F4938">
        <v>3.36131291971398</v>
      </c>
    </row>
    <row r="4939" spans="1:6">
      <c r="A4939" t="s">
        <v>4886</v>
      </c>
      <c r="B4939" t="s">
        <v>7448</v>
      </c>
      <c r="C4939">
        <v>2.03141662617706</v>
      </c>
      <c r="D4939">
        <v>3.92222844056592</v>
      </c>
      <c r="E4939">
        <v>1.09962225913256</v>
      </c>
      <c r="F4939">
        <v>3.36705723277777</v>
      </c>
    </row>
    <row r="4940" spans="1:6">
      <c r="A4940" t="s">
        <v>4888</v>
      </c>
      <c r="B4940" t="s">
        <v>7449</v>
      </c>
      <c r="C4940">
        <v>2.08735594490356</v>
      </c>
      <c r="D4940">
        <v>4.15182289563184</v>
      </c>
      <c r="E4940">
        <v>1.11581226179875</v>
      </c>
      <c r="F4940">
        <v>3.47050625558097</v>
      </c>
    </row>
    <row r="4941" spans="1:6">
      <c r="A4941" t="s">
        <v>4890</v>
      </c>
      <c r="B4941" t="s">
        <v>7450</v>
      </c>
      <c r="C4941">
        <v>2.05751022934925</v>
      </c>
      <c r="D4941">
        <v>4.04145881089194</v>
      </c>
      <c r="E4941">
        <v>1.1116242984454</v>
      </c>
      <c r="F4941">
        <v>3.44819479194901</v>
      </c>
    </row>
    <row r="4942" spans="1:6">
      <c r="A4942" t="s">
        <v>4892</v>
      </c>
      <c r="B4942" t="s">
        <v>7451</v>
      </c>
      <c r="C4942">
        <v>2.07363162503011</v>
      </c>
      <c r="D4942">
        <v>4.13904337798914</v>
      </c>
      <c r="E4942">
        <v>1.12628922050486</v>
      </c>
      <c r="F4942">
        <v>3.55237881974679</v>
      </c>
    </row>
    <row r="4943" spans="1:6">
      <c r="A4943" t="s">
        <v>4894</v>
      </c>
      <c r="B4943" t="s">
        <v>7452</v>
      </c>
      <c r="C4943">
        <v>2.08484126706356</v>
      </c>
      <c r="D4943">
        <v>4.20443054783305</v>
      </c>
      <c r="E4943">
        <v>1.13905275904673</v>
      </c>
      <c r="F4943">
        <v>3.63541870494186</v>
      </c>
    </row>
    <row r="4944" spans="1:6">
      <c r="A4944" t="s">
        <v>4896</v>
      </c>
      <c r="B4944" t="s">
        <v>7453</v>
      </c>
      <c r="C4944">
        <v>2.04504900785525</v>
      </c>
      <c r="D4944">
        <v>4.08048759738266</v>
      </c>
      <c r="E4944">
        <v>1.14699083122944</v>
      </c>
      <c r="F4944">
        <v>3.68917778845268</v>
      </c>
    </row>
    <row r="4945" spans="1:6">
      <c r="A4945" t="s">
        <v>4898</v>
      </c>
      <c r="B4945" t="s">
        <v>7454</v>
      </c>
      <c r="C4945">
        <v>2.04049888124278</v>
      </c>
      <c r="D4945">
        <v>4.05810672971697</v>
      </c>
      <c r="E4945">
        <v>1.13995709209297</v>
      </c>
      <c r="F4945">
        <v>3.65274708134484</v>
      </c>
    </row>
    <row r="4946" spans="1:6">
      <c r="A4946" t="s">
        <v>4900</v>
      </c>
      <c r="B4946" t="s">
        <v>7455</v>
      </c>
      <c r="C4946">
        <v>2.02035723695055</v>
      </c>
      <c r="D4946">
        <v>3.97149779375066</v>
      </c>
      <c r="E4946">
        <v>1.13352913383293</v>
      </c>
      <c r="F4946">
        <v>3.6111838261167</v>
      </c>
    </row>
    <row r="4947" spans="1:6">
      <c r="A4947" t="s">
        <v>4902</v>
      </c>
      <c r="B4947" t="s">
        <v>7456</v>
      </c>
      <c r="C4947">
        <v>2.02350023225854</v>
      </c>
      <c r="D4947">
        <v>4.00460006958127</v>
      </c>
      <c r="E4947">
        <v>1.14575952821558</v>
      </c>
      <c r="F4947">
        <v>3.69116730376608</v>
      </c>
    </row>
    <row r="4948" spans="1:6">
      <c r="A4948" t="s">
        <v>4904</v>
      </c>
      <c r="B4948" t="s">
        <v>7457</v>
      </c>
      <c r="C4948">
        <v>2.04671262562446</v>
      </c>
      <c r="D4948">
        <v>4.08549687444553</v>
      </c>
      <c r="E4948">
        <v>1.1421878282142</v>
      </c>
      <c r="F4948">
        <v>3.67325779681326</v>
      </c>
    </row>
    <row r="4949" spans="1:6">
      <c r="A4949" t="s">
        <v>4906</v>
      </c>
      <c r="B4949" t="s">
        <v>7458</v>
      </c>
      <c r="C4949">
        <v>1.98160368531493</v>
      </c>
      <c r="D4949">
        <v>3.78241369877206</v>
      </c>
      <c r="E4949">
        <v>1.10889259851148</v>
      </c>
      <c r="F4949">
        <v>3.45324984620323</v>
      </c>
    </row>
    <row r="4950" spans="1:6">
      <c r="A4950" t="s">
        <v>4908</v>
      </c>
      <c r="B4950" t="s">
        <v>7459</v>
      </c>
      <c r="C4950">
        <v>2.03645184774323</v>
      </c>
      <c r="D4950">
        <v>4.03178656678311</v>
      </c>
      <c r="E4950">
        <v>1.13987226696008</v>
      </c>
      <c r="F4950">
        <v>3.6507381551834</v>
      </c>
    </row>
    <row r="4951" spans="1:6">
      <c r="A4951" t="s">
        <v>4910</v>
      </c>
      <c r="B4951" t="s">
        <v>7460</v>
      </c>
      <c r="C4951">
        <v>2.01638071093211</v>
      </c>
      <c r="D4951">
        <v>3.97909668650043</v>
      </c>
      <c r="E4951">
        <v>1.14805344736693</v>
      </c>
      <c r="F4951">
        <v>3.70871895289943</v>
      </c>
    </row>
    <row r="4952" spans="1:6">
      <c r="A4952" t="s">
        <v>4912</v>
      </c>
      <c r="B4952" t="s">
        <v>7461</v>
      </c>
      <c r="C4952">
        <v>2.01267653802001</v>
      </c>
      <c r="D4952">
        <v>3.98549346332396</v>
      </c>
      <c r="E4952">
        <v>1.15926404141608</v>
      </c>
      <c r="F4952">
        <v>3.78341655289248</v>
      </c>
    </row>
    <row r="4953" spans="1:6">
      <c r="A4953" t="s">
        <v>4914</v>
      </c>
      <c r="B4953" t="s">
        <v>7462</v>
      </c>
      <c r="C4953">
        <v>2.00446251958411</v>
      </c>
      <c r="D4953">
        <v>3.97564085694806</v>
      </c>
      <c r="E4953">
        <v>1.16632547375083</v>
      </c>
      <c r="F4953">
        <v>3.83923400344598</v>
      </c>
    </row>
    <row r="4954" spans="1:6">
      <c r="A4954" t="s">
        <v>4916</v>
      </c>
      <c r="B4954" t="s">
        <v>7463</v>
      </c>
      <c r="C4954">
        <v>2.00596302488661</v>
      </c>
      <c r="D4954">
        <v>4.02816204136603</v>
      </c>
      <c r="E4954">
        <v>1.19439992254637</v>
      </c>
      <c r="F4954">
        <v>4.02695429168168</v>
      </c>
    </row>
    <row r="4955" spans="1:6">
      <c r="A4955" t="s">
        <v>4918</v>
      </c>
      <c r="B4955" t="s">
        <v>7464</v>
      </c>
      <c r="C4955">
        <v>1.9742018222285</v>
      </c>
      <c r="D4955">
        <v>3.90793173514351</v>
      </c>
      <c r="E4955">
        <v>1.1879225578654</v>
      </c>
      <c r="F4955">
        <v>3.99323130000492</v>
      </c>
    </row>
    <row r="4956" spans="1:6">
      <c r="A4956" t="s">
        <v>4920</v>
      </c>
      <c r="B4956" t="s">
        <v>7465</v>
      </c>
      <c r="C4956">
        <v>1.95490350225822</v>
      </c>
      <c r="D4956">
        <v>3.82881465823625</v>
      </c>
      <c r="E4956">
        <v>1.18241181445914</v>
      </c>
      <c r="F4956">
        <v>3.95913805767704</v>
      </c>
    </row>
    <row r="4957" spans="1:6">
      <c r="A4957" t="s">
        <v>4922</v>
      </c>
      <c r="B4957" t="s">
        <v>7466</v>
      </c>
      <c r="C4957">
        <v>1.92345721576078</v>
      </c>
      <c r="D4957">
        <v>3.68734629057754</v>
      </c>
      <c r="E4957">
        <v>1.16852901704781</v>
      </c>
      <c r="F4957">
        <v>3.86304185077424</v>
      </c>
    </row>
    <row r="4958" spans="1:6">
      <c r="A4958" t="s">
        <v>4924</v>
      </c>
      <c r="B4958" t="s">
        <v>7467</v>
      </c>
      <c r="C4958">
        <v>1.86552161554599</v>
      </c>
      <c r="D4958">
        <v>3.4329030544977</v>
      </c>
      <c r="E4958">
        <v>1.13207314375373</v>
      </c>
      <c r="F4958">
        <v>3.63313882094573</v>
      </c>
    </row>
    <row r="4959" spans="1:6">
      <c r="A4959" t="s">
        <v>4926</v>
      </c>
      <c r="B4959" t="s">
        <v>7468</v>
      </c>
      <c r="C4959">
        <v>1.92231418400758</v>
      </c>
      <c r="D4959">
        <v>3.66531066007895</v>
      </c>
      <c r="E4959">
        <v>1.16261352901253</v>
      </c>
      <c r="F4959">
        <v>3.8190735466721</v>
      </c>
    </row>
    <row r="4960" spans="1:6">
      <c r="A4960" t="s">
        <v>4928</v>
      </c>
      <c r="B4960" t="s">
        <v>7469</v>
      </c>
      <c r="C4960">
        <v>1.89424697906889</v>
      </c>
      <c r="D4960">
        <v>3.57374023873174</v>
      </c>
      <c r="E4960">
        <v>1.16355792786051</v>
      </c>
      <c r="F4960">
        <v>3.83470884111432</v>
      </c>
    </row>
    <row r="4961" spans="1:6">
      <c r="A4961" t="s">
        <v>4930</v>
      </c>
      <c r="B4961" t="s">
        <v>7470</v>
      </c>
      <c r="C4961">
        <v>1.84513485455439</v>
      </c>
      <c r="D4961">
        <v>3.35056938715383</v>
      </c>
      <c r="E4961">
        <v>1.12747950454395</v>
      </c>
      <c r="F4961">
        <v>3.60420039144169</v>
      </c>
    </row>
    <row r="4962" spans="1:6">
      <c r="A4962" t="s">
        <v>4932</v>
      </c>
      <c r="B4962" t="s">
        <v>7471</v>
      </c>
      <c r="C4962">
        <v>1.83914482786169</v>
      </c>
      <c r="D4962">
        <v>3.30287512965071</v>
      </c>
      <c r="E4962">
        <v>1.11244837101351</v>
      </c>
      <c r="F4962">
        <v>3.50459088946962</v>
      </c>
    </row>
    <row r="4963" spans="1:6">
      <c r="A4963" t="s">
        <v>4934</v>
      </c>
      <c r="B4963" t="s">
        <v>7472</v>
      </c>
      <c r="C4963">
        <v>1.82241090413595</v>
      </c>
      <c r="D4963">
        <v>3.27106838871904</v>
      </c>
      <c r="E4963">
        <v>1.12222187539115</v>
      </c>
      <c r="F4963">
        <v>3.5805822720008</v>
      </c>
    </row>
    <row r="4964" spans="1:6">
      <c r="A4964" t="s">
        <v>4936</v>
      </c>
      <c r="B4964" t="s">
        <v>7473</v>
      </c>
      <c r="C4964">
        <v>1.84178692435097</v>
      </c>
      <c r="D4964">
        <v>3.3671904433375</v>
      </c>
      <c r="E4964">
        <v>1.14900956425912</v>
      </c>
      <c r="F4964">
        <v>3.747090982108</v>
      </c>
    </row>
    <row r="4965" spans="1:6">
      <c r="A4965" t="s">
        <v>4938</v>
      </c>
      <c r="B4965" t="s">
        <v>7474</v>
      </c>
      <c r="C4965">
        <v>1.87387353314868</v>
      </c>
      <c r="D4965">
        <v>3.47932729059147</v>
      </c>
      <c r="E4965">
        <v>1.13863380456964</v>
      </c>
      <c r="F4965">
        <v>3.69366299485944</v>
      </c>
    </row>
    <row r="4966" spans="1:6">
      <c r="A4966" t="s">
        <v>4940</v>
      </c>
      <c r="B4966" t="s">
        <v>7475</v>
      </c>
      <c r="C4966">
        <v>1.86076209645225</v>
      </c>
      <c r="D4966">
        <v>3.41635778285483</v>
      </c>
      <c r="E4966">
        <v>1.1292211239087</v>
      </c>
      <c r="F4966">
        <v>3.63167164188883</v>
      </c>
    </row>
    <row r="4967" spans="1:6">
      <c r="A4967" t="s">
        <v>4942</v>
      </c>
      <c r="B4967" t="s">
        <v>7476</v>
      </c>
      <c r="C4967">
        <v>1.89106018695811</v>
      </c>
      <c r="D4967">
        <v>3.53316169831307</v>
      </c>
      <c r="E4967">
        <v>1.13132223471939</v>
      </c>
      <c r="F4967">
        <v>3.65419718609295</v>
      </c>
    </row>
    <row r="4968" spans="1:6">
      <c r="A4968" t="s">
        <v>4944</v>
      </c>
      <c r="B4968" t="s">
        <v>7477</v>
      </c>
      <c r="C4968">
        <v>1.94239623488597</v>
      </c>
      <c r="D4968">
        <v>3.75793136653503</v>
      </c>
      <c r="E4968">
        <v>1.16352031270411</v>
      </c>
      <c r="F4968">
        <v>3.8587894172072</v>
      </c>
    </row>
    <row r="4969" spans="1:6">
      <c r="A4969" t="s">
        <v>4946</v>
      </c>
      <c r="B4969" t="s">
        <v>7478</v>
      </c>
      <c r="C4969">
        <v>1.91939391270729</v>
      </c>
      <c r="D4969">
        <v>3.6765400926075</v>
      </c>
      <c r="E4969">
        <v>1.16238287656606</v>
      </c>
      <c r="F4969">
        <v>3.85686012525067</v>
      </c>
    </row>
    <row r="4970" spans="1:6">
      <c r="A4970" t="s">
        <v>4948</v>
      </c>
      <c r="B4970" t="s">
        <v>7479</v>
      </c>
      <c r="C4970">
        <v>1.96705509175349</v>
      </c>
      <c r="D4970">
        <v>3.86564037084804</v>
      </c>
      <c r="E4970">
        <v>1.17058872757788</v>
      </c>
      <c r="F4970">
        <v>3.91506581730626</v>
      </c>
    </row>
    <row r="4971" spans="1:6">
      <c r="A4971" t="s">
        <v>4950</v>
      </c>
      <c r="B4971" t="s">
        <v>7480</v>
      </c>
      <c r="C4971">
        <v>1.9452827426534</v>
      </c>
      <c r="D4971">
        <v>3.79450999100745</v>
      </c>
      <c r="E4971">
        <v>1.16536531308449</v>
      </c>
      <c r="F4971">
        <v>3.89945834420501</v>
      </c>
    </row>
    <row r="4972" spans="1:6">
      <c r="A4972" t="s">
        <v>4952</v>
      </c>
      <c r="B4972" t="s">
        <v>7481</v>
      </c>
      <c r="C4972">
        <v>1.95541889699792</v>
      </c>
      <c r="D4972">
        <v>3.83589779062978</v>
      </c>
      <c r="E4972">
        <v>1.16534655675052</v>
      </c>
      <c r="F4972">
        <v>3.90603416633534</v>
      </c>
    </row>
    <row r="4973" spans="1:6">
      <c r="A4973" t="s">
        <v>4954</v>
      </c>
      <c r="B4973" t="s">
        <v>7482</v>
      </c>
      <c r="C4973">
        <v>1.96142521011203</v>
      </c>
      <c r="D4973">
        <v>3.87555988533117</v>
      </c>
      <c r="E4973">
        <v>1.1761751949714</v>
      </c>
      <c r="F4973">
        <v>3.98157980505584</v>
      </c>
    </row>
    <row r="4974" spans="1:6">
      <c r="A4974" t="s">
        <v>4956</v>
      </c>
      <c r="B4974" t="s">
        <v>7483</v>
      </c>
      <c r="C4974">
        <v>1.94464754357008</v>
      </c>
      <c r="D4974">
        <v>3.80622743229804</v>
      </c>
      <c r="E4974">
        <v>1.17428167911285</v>
      </c>
      <c r="F4974">
        <v>3.96640754660089</v>
      </c>
    </row>
    <row r="4975" spans="1:6">
      <c r="A4975" t="s">
        <v>4958</v>
      </c>
      <c r="B4975" t="s">
        <v>7484</v>
      </c>
      <c r="C4975">
        <v>1.90805065011394</v>
      </c>
      <c r="D4975">
        <v>3.63494217870343</v>
      </c>
      <c r="E4975">
        <v>1.14748723039283</v>
      </c>
      <c r="F4975">
        <v>3.79294738074171</v>
      </c>
    </row>
    <row r="4976" spans="1:6">
      <c r="A4976" t="s">
        <v>4960</v>
      </c>
      <c r="B4976" t="s">
        <v>7485</v>
      </c>
      <c r="C4976">
        <v>1.95715235347979</v>
      </c>
      <c r="D4976">
        <v>3.86387664536201</v>
      </c>
      <c r="E4976">
        <v>1.18180098284055</v>
      </c>
      <c r="F4976">
        <v>4.02209347700619</v>
      </c>
    </row>
    <row r="4977" spans="1:6">
      <c r="A4977" t="s">
        <v>4962</v>
      </c>
      <c r="B4977" t="s">
        <v>7486</v>
      </c>
      <c r="C4977">
        <v>1.95198129167944</v>
      </c>
      <c r="D4977">
        <v>3.83391229786047</v>
      </c>
      <c r="E4977">
        <v>1.17602989064655</v>
      </c>
      <c r="F4977">
        <v>3.98354499372656</v>
      </c>
    </row>
    <row r="4978" spans="1:6">
      <c r="A4978" t="s">
        <v>4964</v>
      </c>
      <c r="B4978" t="s">
        <v>7487</v>
      </c>
      <c r="C4978">
        <v>1.93819575853968</v>
      </c>
      <c r="D4978">
        <v>3.76704943914849</v>
      </c>
      <c r="E4978">
        <v>1.16210623734455</v>
      </c>
      <c r="F4978">
        <v>3.89782297160319</v>
      </c>
    </row>
    <row r="4979" spans="1:6">
      <c r="A4979" t="s">
        <v>4966</v>
      </c>
      <c r="B4979" t="s">
        <v>7488</v>
      </c>
      <c r="C4979">
        <v>1.98284919961714</v>
      </c>
      <c r="D4979">
        <v>3.94241955393958</v>
      </c>
      <c r="E4979">
        <v>1.16785017973776</v>
      </c>
      <c r="F4979">
        <v>3.93924813626103</v>
      </c>
    </row>
    <row r="4980" spans="1:6">
      <c r="A4980" t="s">
        <v>4968</v>
      </c>
      <c r="B4980" t="s">
        <v>7489</v>
      </c>
      <c r="C4980">
        <v>2.0055659818818</v>
      </c>
      <c r="D4980">
        <v>4.01372057607928</v>
      </c>
      <c r="E4980">
        <v>1.16084755449252</v>
      </c>
      <c r="F4980">
        <v>3.89262878516405</v>
      </c>
    </row>
    <row r="4981" spans="1:6">
      <c r="A4981" t="s">
        <v>4970</v>
      </c>
      <c r="B4981" t="s">
        <v>7490</v>
      </c>
      <c r="C4981">
        <v>2.02584760702929</v>
      </c>
      <c r="D4981">
        <v>4.10614587601582</v>
      </c>
      <c r="E4981">
        <v>1.16529987375101</v>
      </c>
      <c r="F4981">
        <v>3.93392855915372</v>
      </c>
    </row>
    <row r="4982" spans="1:6">
      <c r="A4982" t="s">
        <v>4972</v>
      </c>
      <c r="B4982" t="s">
        <v>7491</v>
      </c>
      <c r="C4982">
        <v>1.97428084767714</v>
      </c>
      <c r="D4982">
        <v>3.8876605274217</v>
      </c>
      <c r="E4982">
        <v>1.14877095453028</v>
      </c>
      <c r="F4982">
        <v>3.82484993561269</v>
      </c>
    </row>
    <row r="4983" spans="1:6">
      <c r="A4983" t="s">
        <v>4974</v>
      </c>
      <c r="B4983" t="s">
        <v>7492</v>
      </c>
      <c r="C4983">
        <v>1.97663733746173</v>
      </c>
      <c r="D4983">
        <v>3.88303944162754</v>
      </c>
      <c r="E4983">
        <v>1.14327201286238</v>
      </c>
      <c r="F4983">
        <v>3.78678768859712</v>
      </c>
    </row>
    <row r="4984" spans="1:6">
      <c r="A4984" t="s">
        <v>4976</v>
      </c>
      <c r="B4984" t="s">
        <v>7493</v>
      </c>
      <c r="C4984">
        <v>1.96715792668116</v>
      </c>
      <c r="D4984">
        <v>3.80870749724214</v>
      </c>
      <c r="E4984">
        <v>1.12062629729069</v>
      </c>
      <c r="F4984">
        <v>3.638825511115</v>
      </c>
    </row>
    <row r="4985" spans="1:6">
      <c r="A4985" t="s">
        <v>4978</v>
      </c>
      <c r="B4985" t="s">
        <v>7494</v>
      </c>
      <c r="C4985">
        <v>1.97049356729196</v>
      </c>
      <c r="D4985">
        <v>3.80616852814241</v>
      </c>
      <c r="E4985">
        <v>1.1179745582074</v>
      </c>
      <c r="F4985">
        <v>3.61439387855367</v>
      </c>
    </row>
    <row r="4986" spans="1:6">
      <c r="A4986" t="s">
        <v>4980</v>
      </c>
      <c r="B4986" t="s">
        <v>7495</v>
      </c>
      <c r="C4986">
        <v>1.97770108704141</v>
      </c>
      <c r="D4986">
        <v>3.8825327489148</v>
      </c>
      <c r="E4986">
        <v>1.14484410955768</v>
      </c>
      <c r="F4986">
        <v>3.79565720499965</v>
      </c>
    </row>
    <row r="4987" spans="1:6">
      <c r="A4987" t="s">
        <v>4982</v>
      </c>
      <c r="B4987" t="s">
        <v>7496</v>
      </c>
      <c r="C4987">
        <v>1.99620844977523</v>
      </c>
      <c r="D4987">
        <v>3.97009860523108</v>
      </c>
      <c r="E4987">
        <v>1.14549198084054</v>
      </c>
      <c r="F4987">
        <v>3.82038993475923</v>
      </c>
    </row>
    <row r="4988" spans="1:6">
      <c r="A4988" t="s">
        <v>4984</v>
      </c>
      <c r="B4988" t="s">
        <v>7497</v>
      </c>
      <c r="C4988">
        <v>1.96172974312056</v>
      </c>
      <c r="D4988">
        <v>3.80315206809612</v>
      </c>
      <c r="E4988">
        <v>1.12812592411604</v>
      </c>
      <c r="F4988">
        <v>3.69631939490956</v>
      </c>
    </row>
    <row r="4989" spans="1:6">
      <c r="A4989" t="s">
        <v>4986</v>
      </c>
      <c r="B4989" t="s">
        <v>7498</v>
      </c>
      <c r="C4989">
        <v>1.89115411126346</v>
      </c>
      <c r="D4989">
        <v>3.53947303241211</v>
      </c>
      <c r="E4989">
        <v>1.11737486099708</v>
      </c>
      <c r="F4989">
        <v>3.62997536867999</v>
      </c>
    </row>
    <row r="4990" spans="1:6">
      <c r="A4990" t="s">
        <v>4988</v>
      </c>
      <c r="B4990" t="s">
        <v>7499</v>
      </c>
      <c r="C4990">
        <v>1.87912061054101</v>
      </c>
      <c r="D4990">
        <v>3.51355854847794</v>
      </c>
      <c r="E4990">
        <v>1.12758904821871</v>
      </c>
      <c r="F4990">
        <v>3.69929310171099</v>
      </c>
    </row>
    <row r="4991" spans="1:6">
      <c r="A4991" t="s">
        <v>4990</v>
      </c>
      <c r="B4991" t="s">
        <v>7500</v>
      </c>
      <c r="C4991">
        <v>1.87285215106614</v>
      </c>
      <c r="D4991">
        <v>3.49917885783212</v>
      </c>
      <c r="E4991">
        <v>1.13307975569626</v>
      </c>
      <c r="F4991">
        <v>3.73726686122195</v>
      </c>
    </row>
    <row r="4992" spans="1:6">
      <c r="A4992" t="s">
        <v>4992</v>
      </c>
      <c r="B4992" t="s">
        <v>7501</v>
      </c>
      <c r="C4992">
        <v>1.90947093164402</v>
      </c>
      <c r="D4992">
        <v>3.67553751569117</v>
      </c>
      <c r="E4992">
        <v>1.16232316289652</v>
      </c>
      <c r="F4992">
        <v>3.93608876771148</v>
      </c>
    </row>
    <row r="4993" spans="1:6">
      <c r="A4993" t="s">
        <v>4994</v>
      </c>
      <c r="B4993" t="s">
        <v>7502</v>
      </c>
      <c r="C4993">
        <v>1.8685047356377</v>
      </c>
      <c r="D4993">
        <v>3.50015209183867</v>
      </c>
      <c r="E4993">
        <v>1.15277065217975</v>
      </c>
      <c r="F4993">
        <v>3.85929468077937</v>
      </c>
    </row>
    <row r="4994" spans="1:6">
      <c r="A4994" t="s">
        <v>4996</v>
      </c>
      <c r="B4994" t="s">
        <v>7503</v>
      </c>
      <c r="C4994">
        <v>1.87994840635638</v>
      </c>
      <c r="D4994">
        <v>3.57949783739745</v>
      </c>
      <c r="E4994">
        <v>1.1666206774352</v>
      </c>
      <c r="F4994">
        <v>3.97508019484064</v>
      </c>
    </row>
    <row r="4995" spans="1:6">
      <c r="A4995" t="s">
        <v>4998</v>
      </c>
      <c r="B4995" t="s">
        <v>7504</v>
      </c>
      <c r="C4995">
        <v>1.89712075900242</v>
      </c>
      <c r="D4995">
        <v>3.64303057554627</v>
      </c>
      <c r="E4995">
        <v>1.16810888378584</v>
      </c>
      <c r="F4995">
        <v>3.98591465335043</v>
      </c>
    </row>
    <row r="4996" spans="1:6">
      <c r="A4996" t="s">
        <v>5000</v>
      </c>
      <c r="B4996" t="s">
        <v>7505</v>
      </c>
      <c r="C4996">
        <v>1.84478376251837</v>
      </c>
      <c r="D4996">
        <v>3.43972700286697</v>
      </c>
      <c r="E4996">
        <v>1.1558503461426</v>
      </c>
      <c r="F4996">
        <v>3.90792948141754</v>
      </c>
    </row>
    <row r="4997" spans="1:6">
      <c r="A4997" t="s">
        <v>5002</v>
      </c>
      <c r="B4997" t="s">
        <v>7506</v>
      </c>
      <c r="C4997">
        <v>1.81641538979879</v>
      </c>
      <c r="D4997">
        <v>3.33352488059849</v>
      </c>
      <c r="E4997">
        <v>1.1500693814554</v>
      </c>
      <c r="F4997">
        <v>3.87442941844924</v>
      </c>
    </row>
    <row r="4998" spans="1:6">
      <c r="A4998" t="s">
        <v>5004</v>
      </c>
      <c r="B4998" t="s">
        <v>7507</v>
      </c>
      <c r="C4998">
        <v>1.79936808582954</v>
      </c>
      <c r="D4998">
        <v>3.25840460947539</v>
      </c>
      <c r="E4998">
        <v>1.13518982618197</v>
      </c>
      <c r="F4998">
        <v>3.78266645144147</v>
      </c>
    </row>
    <row r="4999" spans="1:6">
      <c r="A4999" t="s">
        <v>5006</v>
      </c>
      <c r="B4999" t="s">
        <v>7508</v>
      </c>
      <c r="C4999">
        <v>1.73611914942828</v>
      </c>
      <c r="D4999">
        <v>2.96386484757122</v>
      </c>
      <c r="E4999">
        <v>1.08478176435579</v>
      </c>
      <c r="F4999">
        <v>3.44339609322013</v>
      </c>
    </row>
    <row r="5000" spans="1:6">
      <c r="A5000" t="s">
        <v>5008</v>
      </c>
      <c r="B5000" t="s">
        <v>7509</v>
      </c>
      <c r="C5000">
        <v>1.75906293102243</v>
      </c>
      <c r="D5000">
        <v>3.05129470224004</v>
      </c>
      <c r="E5000">
        <v>1.09212270815863</v>
      </c>
      <c r="F5000">
        <v>3.49289252575931</v>
      </c>
    </row>
    <row r="5001" spans="1:6">
      <c r="A5001" t="s">
        <v>5010</v>
      </c>
      <c r="B5001" t="s">
        <v>7510</v>
      </c>
      <c r="C5001">
        <v>1.77012116253586</v>
      </c>
      <c r="D5001">
        <v>3.10242177932109</v>
      </c>
      <c r="E5001">
        <v>1.10686161157955</v>
      </c>
      <c r="F5001">
        <v>3.58371956730561</v>
      </c>
    </row>
    <row r="5002" spans="1:6">
      <c r="A5002" t="s">
        <v>5011</v>
      </c>
      <c r="B5002" t="s">
        <v>7511</v>
      </c>
      <c r="C5002">
        <v>1.75032741199544</v>
      </c>
      <c r="D5002">
        <v>3.04165262798293</v>
      </c>
      <c r="E5002">
        <v>1.10813167697422</v>
      </c>
      <c r="F5002">
        <v>3.59978554986672</v>
      </c>
    </row>
    <row r="5003" spans="1:6">
      <c r="A5003" t="s">
        <v>5012</v>
      </c>
      <c r="B5003" t="s">
        <v>7512</v>
      </c>
      <c r="C5003">
        <v>1.72985970632884</v>
      </c>
      <c r="D5003">
        <v>2.96914594066668</v>
      </c>
      <c r="E5003">
        <v>1.10043119208739</v>
      </c>
      <c r="F5003">
        <v>3.55974522709292</v>
      </c>
    </row>
    <row r="5004" spans="1:6">
      <c r="A5004" t="s">
        <v>5013</v>
      </c>
      <c r="B5004" t="s">
        <v>7513</v>
      </c>
      <c r="C5004">
        <v>1.75929826532922</v>
      </c>
      <c r="D5004">
        <v>3.06863261189399</v>
      </c>
      <c r="E5004">
        <v>1.10468059938648</v>
      </c>
      <c r="F5004">
        <v>3.58176161537624</v>
      </c>
    </row>
    <row r="5005" spans="1:6">
      <c r="A5005" t="s">
        <v>5014</v>
      </c>
      <c r="B5005" t="s">
        <v>7514</v>
      </c>
      <c r="C5005">
        <v>1.70266014032576</v>
      </c>
      <c r="D5005">
        <v>2.83720635588783</v>
      </c>
      <c r="E5005">
        <v>1.06717812763744</v>
      </c>
      <c r="F5005">
        <v>3.35108569891766</v>
      </c>
    </row>
    <row r="5006" spans="1:6">
      <c r="A5006" t="s">
        <v>5015</v>
      </c>
      <c r="B5006" t="s">
        <v>7515</v>
      </c>
      <c r="C5006">
        <v>1.67486355846084</v>
      </c>
      <c r="D5006">
        <v>2.73478604399055</v>
      </c>
      <c r="E5006">
        <v>1.06671085339967</v>
      </c>
      <c r="F5006">
        <v>3.33730109731285</v>
      </c>
    </row>
    <row r="5007" spans="1:6">
      <c r="A5007" t="s">
        <v>5016</v>
      </c>
      <c r="B5007" t="s">
        <v>7516</v>
      </c>
      <c r="C5007">
        <v>1.71643143226634</v>
      </c>
      <c r="D5007">
        <v>2.90734842125187</v>
      </c>
      <c r="E5007">
        <v>1.0983736129916</v>
      </c>
      <c r="F5007">
        <v>3.53771554643554</v>
      </c>
    </row>
    <row r="5008" spans="1:6">
      <c r="A5008" t="s">
        <v>5017</v>
      </c>
      <c r="B5008" t="s">
        <v>7517</v>
      </c>
      <c r="C5008">
        <v>1.7937828629473</v>
      </c>
      <c r="D5008">
        <v>3.21916281062745</v>
      </c>
      <c r="E5008">
        <v>1.13295106504582</v>
      </c>
      <c r="F5008">
        <v>3.76835536620902</v>
      </c>
    </row>
    <row r="5009" spans="1:6">
      <c r="A5009" t="s">
        <v>5018</v>
      </c>
      <c r="B5009" t="s">
        <v>7518</v>
      </c>
      <c r="C5009">
        <v>1.82436223442224</v>
      </c>
      <c r="D5009">
        <v>3.34878470141654</v>
      </c>
      <c r="E5009">
        <v>1.14598922774816</v>
      </c>
      <c r="F5009">
        <v>3.86271304118931</v>
      </c>
    </row>
    <row r="5010" spans="1:6">
      <c r="A5010" t="s">
        <v>5019</v>
      </c>
      <c r="B5010" t="s">
        <v>7519</v>
      </c>
      <c r="C5010">
        <v>1.84807886035227</v>
      </c>
      <c r="D5010">
        <v>3.44429511954561</v>
      </c>
      <c r="E5010">
        <v>1.14757826234328</v>
      </c>
      <c r="F5010">
        <v>3.88454195627698</v>
      </c>
    </row>
    <row r="5011" spans="1:6">
      <c r="A5011" t="s">
        <v>5020</v>
      </c>
      <c r="B5011" t="s">
        <v>7520</v>
      </c>
      <c r="C5011">
        <v>1.869767702358</v>
      </c>
      <c r="D5011">
        <v>3.54425729368493</v>
      </c>
      <c r="E5011">
        <v>1.17837925947318</v>
      </c>
      <c r="F5011">
        <v>4.07392740418112</v>
      </c>
    </row>
    <row r="5012" spans="1:6">
      <c r="A5012" t="s">
        <v>5021</v>
      </c>
      <c r="B5012" t="s">
        <v>7521</v>
      </c>
      <c r="C5012">
        <v>1.93975582713768</v>
      </c>
      <c r="D5012">
        <v>3.86069347007058</v>
      </c>
      <c r="E5012">
        <v>1.20923664646325</v>
      </c>
      <c r="F5012">
        <v>4.30447646899535</v>
      </c>
    </row>
    <row r="5013" spans="1:6">
      <c r="A5013" t="s">
        <v>5022</v>
      </c>
      <c r="B5013" t="s">
        <v>7522</v>
      </c>
      <c r="C5013">
        <v>1.92361234862919</v>
      </c>
      <c r="D5013">
        <v>3.81070420052179</v>
      </c>
      <c r="E5013">
        <v>1.2170250491659</v>
      </c>
      <c r="F5013">
        <v>4.36227539150673</v>
      </c>
    </row>
    <row r="5014" spans="1:6">
      <c r="A5014" t="s">
        <v>5023</v>
      </c>
      <c r="B5014" t="s">
        <v>7523</v>
      </c>
      <c r="C5014">
        <v>1.93664844102404</v>
      </c>
      <c r="D5014">
        <v>3.86012569236671</v>
      </c>
      <c r="E5014">
        <v>1.2137605264327</v>
      </c>
      <c r="F5014">
        <v>4.34602581354405</v>
      </c>
    </row>
    <row r="5015" spans="1:6">
      <c r="A5015" t="s">
        <v>5024</v>
      </c>
      <c r="B5015" t="s">
        <v>7524</v>
      </c>
      <c r="C5015">
        <v>1.88824355857182</v>
      </c>
      <c r="D5015">
        <v>3.64029697245129</v>
      </c>
      <c r="E5015">
        <v>1.18876539460322</v>
      </c>
      <c r="F5015">
        <v>4.1690803798988</v>
      </c>
    </row>
    <row r="5016" spans="1:6">
      <c r="A5016" t="s">
        <v>5025</v>
      </c>
      <c r="B5016" t="s">
        <v>7525</v>
      </c>
      <c r="C5016">
        <v>1.92426988949073</v>
      </c>
      <c r="D5016">
        <v>3.76917022798656</v>
      </c>
      <c r="E5016">
        <v>1.1783527844924</v>
      </c>
      <c r="F5016">
        <v>4.10580989577568</v>
      </c>
    </row>
    <row r="5017" spans="1:6">
      <c r="A5017" t="s">
        <v>5026</v>
      </c>
      <c r="B5017" t="s">
        <v>7526</v>
      </c>
      <c r="C5017">
        <v>1.88023687482748</v>
      </c>
      <c r="D5017">
        <v>3.57848452198503</v>
      </c>
      <c r="E5017">
        <v>1.15608037911651</v>
      </c>
      <c r="F5017">
        <v>3.95926975813566</v>
      </c>
    </row>
    <row r="5018" spans="1:6">
      <c r="A5018" t="s">
        <v>5027</v>
      </c>
      <c r="B5018" t="s">
        <v>7527</v>
      </c>
      <c r="C5018">
        <v>1.86787950913922</v>
      </c>
      <c r="D5018">
        <v>3.5036053763743</v>
      </c>
      <c r="E5018">
        <v>1.13722795719198</v>
      </c>
      <c r="F5018">
        <v>3.83049881743985</v>
      </c>
    </row>
    <row r="5019" spans="1:6">
      <c r="A5019" t="s">
        <v>5028</v>
      </c>
      <c r="B5019" t="s">
        <v>7528</v>
      </c>
      <c r="C5019">
        <v>1.89773915565313</v>
      </c>
      <c r="D5019">
        <v>3.63609544293209</v>
      </c>
      <c r="E5019">
        <v>1.15592720428341</v>
      </c>
      <c r="F5019">
        <v>3.95640112218689</v>
      </c>
    </row>
    <row r="5020" spans="1:6">
      <c r="A5020" t="s">
        <v>5029</v>
      </c>
      <c r="B5020" t="s">
        <v>7529</v>
      </c>
      <c r="C5020">
        <v>1.90786321115731</v>
      </c>
      <c r="D5020">
        <v>3.67525229870242</v>
      </c>
      <c r="E5020">
        <v>1.16526607362654</v>
      </c>
      <c r="F5020">
        <v>4.0103898104968</v>
      </c>
    </row>
    <row r="5021" spans="1:6">
      <c r="A5021" t="s">
        <v>5030</v>
      </c>
      <c r="B5021" t="s">
        <v>7530</v>
      </c>
      <c r="C5021">
        <v>1.92661471431037</v>
      </c>
      <c r="D5021">
        <v>3.77008459523031</v>
      </c>
      <c r="E5021">
        <v>1.17252828284634</v>
      </c>
      <c r="F5021">
        <v>4.07862338278928</v>
      </c>
    </row>
    <row r="5022" spans="1:6">
      <c r="A5022" t="s">
        <v>5031</v>
      </c>
      <c r="B5022" t="s">
        <v>7531</v>
      </c>
      <c r="C5022">
        <v>1.93838822226736</v>
      </c>
      <c r="D5022">
        <v>3.82282396914693</v>
      </c>
      <c r="E5022">
        <v>1.16718739853559</v>
      </c>
      <c r="F5022">
        <v>4.06158407288548</v>
      </c>
    </row>
    <row r="5023" spans="1:6">
      <c r="A5023" t="s">
        <v>5032</v>
      </c>
      <c r="B5023" t="s">
        <v>7532</v>
      </c>
      <c r="C5023">
        <v>1.92516664519259</v>
      </c>
      <c r="D5023">
        <v>3.74954114369873</v>
      </c>
      <c r="E5023">
        <v>1.16242377482529</v>
      </c>
      <c r="F5023">
        <v>4.01347499699379</v>
      </c>
    </row>
    <row r="5024" spans="1:6">
      <c r="A5024" t="s">
        <v>5033</v>
      </c>
      <c r="B5024" t="s">
        <v>7533</v>
      </c>
      <c r="C5024">
        <v>1.93004433721325</v>
      </c>
      <c r="D5024">
        <v>3.76783939701693</v>
      </c>
      <c r="E5024">
        <v>1.15552490610648</v>
      </c>
      <c r="F5024">
        <v>3.97967314016513</v>
      </c>
    </row>
    <row r="5025" spans="1:6">
      <c r="A5025" t="s">
        <v>5034</v>
      </c>
      <c r="B5025" t="s">
        <v>7534</v>
      </c>
      <c r="C5025">
        <v>1.92852790637692</v>
      </c>
      <c r="D5025">
        <v>3.79088077228744</v>
      </c>
      <c r="E5025">
        <v>1.17115328367413</v>
      </c>
      <c r="F5025">
        <v>4.09475731270058</v>
      </c>
    </row>
    <row r="5026" spans="1:6">
      <c r="A5026" t="s">
        <v>5035</v>
      </c>
      <c r="B5026" t="s">
        <v>7535</v>
      </c>
      <c r="C5026">
        <v>1.89226739210806</v>
      </c>
      <c r="D5026">
        <v>3.59970696355281</v>
      </c>
      <c r="E5026">
        <v>1.13561784762572</v>
      </c>
      <c r="F5026">
        <v>3.84880830737531</v>
      </c>
    </row>
    <row r="5027" spans="1:6">
      <c r="A5027" t="s">
        <v>5036</v>
      </c>
      <c r="B5027" t="s">
        <v>7536</v>
      </c>
      <c r="C5027">
        <v>1.85771740044065</v>
      </c>
      <c r="D5027">
        <v>3.47716018557653</v>
      </c>
      <c r="E5027">
        <v>1.13088800606322</v>
      </c>
      <c r="F5027">
        <v>3.82808909356377</v>
      </c>
    </row>
    <row r="5028" spans="1:6">
      <c r="A5028" t="s">
        <v>5037</v>
      </c>
      <c r="B5028" t="s">
        <v>7537</v>
      </c>
      <c r="C5028">
        <v>1.89941978950706</v>
      </c>
      <c r="D5028">
        <v>3.65855167683582</v>
      </c>
      <c r="E5028">
        <v>1.15513148581008</v>
      </c>
      <c r="F5028">
        <v>3.98969811695322</v>
      </c>
    </row>
    <row r="5029" spans="1:6">
      <c r="A5029" t="s">
        <v>5038</v>
      </c>
      <c r="B5029" t="s">
        <v>7538</v>
      </c>
      <c r="C5029">
        <v>1.86945067658364</v>
      </c>
      <c r="D5029">
        <v>3.50799597958629</v>
      </c>
      <c r="E5029">
        <v>1.12652619245903</v>
      </c>
      <c r="F5029">
        <v>3.79805460780937</v>
      </c>
    </row>
    <row r="5030" spans="1:6">
      <c r="A5030" t="s">
        <v>5039</v>
      </c>
      <c r="B5030" t="s">
        <v>7539</v>
      </c>
      <c r="C5030">
        <v>1.83495582105774</v>
      </c>
      <c r="D5030">
        <v>3.39336970427282</v>
      </c>
      <c r="E5030">
        <v>1.13246453805899</v>
      </c>
      <c r="F5030">
        <v>3.83894911296897</v>
      </c>
    </row>
    <row r="5031" spans="1:6">
      <c r="A5031" t="s">
        <v>5040</v>
      </c>
      <c r="B5031" t="s">
        <v>7540</v>
      </c>
      <c r="C5031">
        <v>1.82482208841545</v>
      </c>
      <c r="D5031">
        <v>3.35725381794088</v>
      </c>
      <c r="E5031">
        <v>1.12755585750674</v>
      </c>
      <c r="F5031">
        <v>3.81582167766736</v>
      </c>
    </row>
    <row r="5032" spans="1:6">
      <c r="A5032" t="s">
        <v>5041</v>
      </c>
      <c r="B5032" t="s">
        <v>7541</v>
      </c>
      <c r="C5032">
        <v>1.83582449606022</v>
      </c>
      <c r="D5032">
        <v>3.39460697308033</v>
      </c>
      <c r="E5032">
        <v>1.13219974177393</v>
      </c>
      <c r="F5032">
        <v>3.84042863286203</v>
      </c>
    </row>
    <row r="5033" spans="1:6">
      <c r="A5033" t="s">
        <v>5042</v>
      </c>
      <c r="B5033" t="s">
        <v>7542</v>
      </c>
      <c r="C5033">
        <v>1.84008274628764</v>
      </c>
      <c r="D5033">
        <v>3.43731706131307</v>
      </c>
      <c r="E5033">
        <v>1.14822447425303</v>
      </c>
      <c r="F5033">
        <v>3.95790482840376</v>
      </c>
    </row>
    <row r="5034" spans="1:6">
      <c r="A5034" t="s">
        <v>5043</v>
      </c>
      <c r="B5034" t="s">
        <v>7543</v>
      </c>
      <c r="C5034">
        <v>1.81731172438177</v>
      </c>
      <c r="D5034">
        <v>3.33913096858698</v>
      </c>
      <c r="E5034">
        <v>1.13606283524526</v>
      </c>
      <c r="F5034">
        <v>3.8774699666676</v>
      </c>
    </row>
    <row r="5035" spans="1:6">
      <c r="A5035" t="s">
        <v>5044</v>
      </c>
      <c r="B5035" t="s">
        <v>7544</v>
      </c>
      <c r="C5035">
        <v>1.80636805731574</v>
      </c>
      <c r="D5035">
        <v>3.28746245463654</v>
      </c>
      <c r="E5035">
        <v>1.12068521555051</v>
      </c>
      <c r="F5035">
        <v>3.78455015894231</v>
      </c>
    </row>
    <row r="5036" spans="1:6">
      <c r="A5036" t="s">
        <v>5045</v>
      </c>
      <c r="B5036" t="s">
        <v>7545</v>
      </c>
      <c r="C5036">
        <v>1.75858524889885</v>
      </c>
      <c r="D5036">
        <v>3.03800584308463</v>
      </c>
      <c r="E5036">
        <v>1.06086665731088</v>
      </c>
      <c r="F5036">
        <v>3.38940431296497</v>
      </c>
    </row>
    <row r="5037" spans="1:6">
      <c r="A5037" t="s">
        <v>5046</v>
      </c>
      <c r="B5037" t="s">
        <v>7546</v>
      </c>
      <c r="C5037">
        <v>1.64220193921005</v>
      </c>
      <c r="D5037">
        <v>2.54120466798236</v>
      </c>
      <c r="E5037">
        <v>0.971922806903106</v>
      </c>
      <c r="F5037">
        <v>2.84232786137748</v>
      </c>
    </row>
    <row r="5038" spans="1:6">
      <c r="A5038" t="s">
        <v>5047</v>
      </c>
      <c r="B5038" t="s">
        <v>7547</v>
      </c>
      <c r="C5038">
        <v>1.52500890747733</v>
      </c>
      <c r="D5038">
        <v>2.0731289049996</v>
      </c>
      <c r="E5038">
        <v>0.896761282411188</v>
      </c>
      <c r="F5038">
        <v>2.38626901950666</v>
      </c>
    </row>
    <row r="5039" spans="1:6">
      <c r="A5039" t="s">
        <v>5048</v>
      </c>
      <c r="B5039" t="s">
        <v>7548</v>
      </c>
      <c r="C5039">
        <v>1.53227826608138</v>
      </c>
      <c r="D5039">
        <v>2.09247909349407</v>
      </c>
      <c r="E5039">
        <v>0.885693095738265</v>
      </c>
      <c r="F5039">
        <v>2.34074102512924</v>
      </c>
    </row>
    <row r="5040" spans="1:6">
      <c r="A5040" t="s">
        <v>5049</v>
      </c>
      <c r="B5040" t="s">
        <v>7549</v>
      </c>
      <c r="C5040">
        <v>1.67367901977587</v>
      </c>
      <c r="D5040">
        <v>2.57956503346893</v>
      </c>
      <c r="E5040">
        <v>0.98047071719306</v>
      </c>
      <c r="F5040">
        <v>2.8218684962489</v>
      </c>
    </row>
    <row r="5041" spans="1:6">
      <c r="A5041" t="s">
        <v>5050</v>
      </c>
      <c r="B5041" t="s">
        <v>7550</v>
      </c>
      <c r="C5041">
        <v>1.76905439619158</v>
      </c>
      <c r="D5041">
        <v>2.95326079383916</v>
      </c>
      <c r="E5041">
        <v>1.02915976922966</v>
      </c>
      <c r="F5041">
        <v>3.11937431612402</v>
      </c>
    </row>
    <row r="5042" spans="1:6">
      <c r="A5042" t="s">
        <v>5051</v>
      </c>
      <c r="B5042" t="s">
        <v>7551</v>
      </c>
      <c r="C5042">
        <v>1.76204583403347</v>
      </c>
      <c r="D5042">
        <v>2.91853188809052</v>
      </c>
      <c r="E5042">
        <v>1.03046898154937</v>
      </c>
      <c r="F5042">
        <v>3.1148535008701</v>
      </c>
    </row>
    <row r="5043" spans="1:6">
      <c r="A5043" t="s">
        <v>5052</v>
      </c>
      <c r="B5043" t="s">
        <v>7552</v>
      </c>
      <c r="C5043">
        <v>1.71963103419756</v>
      </c>
      <c r="D5043">
        <v>2.74907150960945</v>
      </c>
      <c r="E5043">
        <v>1.00419767355977</v>
      </c>
      <c r="F5043">
        <v>2.96095620490728</v>
      </c>
    </row>
    <row r="5044" spans="1:6">
      <c r="A5044" t="s">
        <v>5053</v>
      </c>
      <c r="B5044" t="s">
        <v>7553</v>
      </c>
      <c r="C5044">
        <v>1.63381987113112</v>
      </c>
      <c r="D5044">
        <v>2.40346940561728</v>
      </c>
      <c r="E5044">
        <v>0.941676937345618</v>
      </c>
      <c r="F5044">
        <v>2.6006648427816</v>
      </c>
    </row>
    <row r="5045" spans="1:6">
      <c r="A5045" t="s">
        <v>5054</v>
      </c>
      <c r="B5045" t="s">
        <v>7554</v>
      </c>
      <c r="C5045">
        <v>1.71297906239087</v>
      </c>
      <c r="D5045">
        <v>2.70196629664349</v>
      </c>
      <c r="E5045">
        <v>0.994239879157754</v>
      </c>
      <c r="F5045">
        <v>2.89248618493336</v>
      </c>
    </row>
    <row r="5046" spans="1:6">
      <c r="A5046" t="s">
        <v>5055</v>
      </c>
      <c r="B5046" t="s">
        <v>7555</v>
      </c>
      <c r="C5046">
        <v>1.69927508286076</v>
      </c>
      <c r="D5046">
        <v>2.64103424451806</v>
      </c>
      <c r="E5046">
        <v>0.983449200488637</v>
      </c>
      <c r="F5046">
        <v>2.82719572036632</v>
      </c>
    </row>
    <row r="5047" spans="1:6">
      <c r="A5047" t="s">
        <v>5056</v>
      </c>
      <c r="B5047" t="s">
        <v>7556</v>
      </c>
      <c r="C5047">
        <v>1.63201529178718</v>
      </c>
      <c r="D5047">
        <v>2.41428882810993</v>
      </c>
      <c r="E5047">
        <v>0.959396139375869</v>
      </c>
      <c r="F5047">
        <v>2.69817011649807</v>
      </c>
    </row>
    <row r="5048" spans="1:6">
      <c r="A5048" t="s">
        <v>5057</v>
      </c>
      <c r="B5048" t="s">
        <v>7557</v>
      </c>
      <c r="C5048">
        <v>1.68691838070801</v>
      </c>
      <c r="D5048">
        <v>2.64217489904077</v>
      </c>
      <c r="E5048">
        <v>1.01434348325334</v>
      </c>
      <c r="F5048">
        <v>3.01100189284958</v>
      </c>
    </row>
    <row r="5049" spans="1:6">
      <c r="A5049" t="s">
        <v>5058</v>
      </c>
      <c r="B5049" t="s">
        <v>7558</v>
      </c>
      <c r="C5049">
        <v>1.6491509570134</v>
      </c>
      <c r="D5049">
        <v>2.4955283283825</v>
      </c>
      <c r="E5049">
        <v>0.99024084684427</v>
      </c>
      <c r="F5049">
        <v>2.87037826236687</v>
      </c>
    </row>
    <row r="5050" spans="1:6">
      <c r="A5050" t="s">
        <v>5059</v>
      </c>
      <c r="B5050" t="s">
        <v>7559</v>
      </c>
      <c r="C5050">
        <v>1.69269319477104</v>
      </c>
      <c r="D5050">
        <v>2.66045296912019</v>
      </c>
      <c r="E5050">
        <v>1.00962063072223</v>
      </c>
      <c r="F5050">
        <v>2.99308452403652</v>
      </c>
    </row>
    <row r="5051" spans="1:6">
      <c r="A5051" t="s">
        <v>5060</v>
      </c>
      <c r="B5051" t="s">
        <v>7560</v>
      </c>
      <c r="C5051">
        <v>1.75098625851423</v>
      </c>
      <c r="D5051">
        <v>2.85366670344617</v>
      </c>
      <c r="E5051">
        <v>1.02153383032157</v>
      </c>
      <c r="F5051">
        <v>3.05656260008016</v>
      </c>
    </row>
    <row r="5052" spans="1:6">
      <c r="A5052" t="s">
        <v>5061</v>
      </c>
      <c r="B5052" t="s">
        <v>7561</v>
      </c>
      <c r="C5052">
        <v>1.77458235971793</v>
      </c>
      <c r="D5052">
        <v>2.92530924739198</v>
      </c>
      <c r="E5052">
        <v>1.01407115391584</v>
      </c>
      <c r="F5052">
        <v>3.01920488800356</v>
      </c>
    </row>
    <row r="5053" spans="1:6">
      <c r="A5053" t="s">
        <v>5062</v>
      </c>
      <c r="B5053" t="s">
        <v>7562</v>
      </c>
      <c r="C5053">
        <v>1.80238036768939</v>
      </c>
      <c r="D5053">
        <v>3.04474885993933</v>
      </c>
      <c r="E5053">
        <v>1.03743067199358</v>
      </c>
      <c r="F5053">
        <v>3.15828241895449</v>
      </c>
    </row>
    <row r="5054" spans="1:6">
      <c r="A5054" t="s">
        <v>5063</v>
      </c>
      <c r="B5054" t="s">
        <v>7563</v>
      </c>
      <c r="C5054">
        <v>1.83367697938369</v>
      </c>
      <c r="D5054">
        <v>3.166609785606</v>
      </c>
      <c r="E5054">
        <v>1.04763352131619</v>
      </c>
      <c r="F5054">
        <v>3.22654350721221</v>
      </c>
    </row>
    <row r="5055" spans="1:6">
      <c r="A5055" t="s">
        <v>5064</v>
      </c>
      <c r="B5055" t="s">
        <v>7564</v>
      </c>
      <c r="C5055">
        <v>1.84865283336657</v>
      </c>
      <c r="D5055">
        <v>3.22548336667344</v>
      </c>
      <c r="E5055">
        <v>1.04750259385311</v>
      </c>
      <c r="F5055">
        <v>3.23692335820868</v>
      </c>
    </row>
    <row r="5056" spans="1:6">
      <c r="A5056" t="s">
        <v>5065</v>
      </c>
      <c r="B5056" t="s">
        <v>7565</v>
      </c>
      <c r="C5056">
        <v>1.84241944182039</v>
      </c>
      <c r="D5056">
        <v>3.15681886511894</v>
      </c>
      <c r="E5056">
        <v>1.01824936739061</v>
      </c>
      <c r="F5056">
        <v>3.0564276706861</v>
      </c>
    </row>
    <row r="5057" spans="1:6">
      <c r="A5057" t="s">
        <v>5066</v>
      </c>
      <c r="B5057" t="s">
        <v>7566</v>
      </c>
      <c r="C5057">
        <v>1.82705029630626</v>
      </c>
      <c r="D5057">
        <v>3.1160898062135</v>
      </c>
      <c r="E5057">
        <v>1.0232367500684</v>
      </c>
      <c r="F5057">
        <v>3.08966591555208</v>
      </c>
    </row>
    <row r="5058" spans="1:6">
      <c r="A5058" t="s">
        <v>5067</v>
      </c>
      <c r="B5058" t="s">
        <v>7567</v>
      </c>
      <c r="C5058">
        <v>1.76767963922612</v>
      </c>
      <c r="D5058">
        <v>2.87503262778447</v>
      </c>
      <c r="E5058">
        <v>0.993579315561593</v>
      </c>
      <c r="F5058">
        <v>2.90807771977889</v>
      </c>
    </row>
    <row r="5059" spans="1:6">
      <c r="A5059" t="s">
        <v>5068</v>
      </c>
      <c r="B5059" t="s">
        <v>7568</v>
      </c>
      <c r="C5059">
        <v>1.75732945209523</v>
      </c>
      <c r="D5059">
        <v>2.84978053017113</v>
      </c>
      <c r="E5059">
        <v>0.992606661549627</v>
      </c>
      <c r="F5059">
        <v>2.91315933731493</v>
      </c>
    </row>
    <row r="5060" spans="1:6">
      <c r="A5060" t="s">
        <v>5069</v>
      </c>
      <c r="B5060" t="s">
        <v>7569</v>
      </c>
      <c r="C5060">
        <v>1.76977174680183</v>
      </c>
      <c r="D5060">
        <v>2.86988979758212</v>
      </c>
      <c r="E5060">
        <v>0.98611166240818</v>
      </c>
      <c r="F5060">
        <v>2.86675389064547</v>
      </c>
    </row>
    <row r="5061" spans="1:6">
      <c r="A5061" t="s">
        <v>5070</v>
      </c>
      <c r="B5061" t="s">
        <v>7570</v>
      </c>
      <c r="C5061">
        <v>1.69158598274336</v>
      </c>
      <c r="D5061">
        <v>2.61132980260823</v>
      </c>
      <c r="E5061">
        <v>0.968466043994619</v>
      </c>
      <c r="F5061">
        <v>2.77177828435569</v>
      </c>
    </row>
    <row r="5062" spans="1:6">
      <c r="A5062" t="s">
        <v>5071</v>
      </c>
      <c r="B5062" t="s">
        <v>7571</v>
      </c>
      <c r="C5062">
        <v>1.63788678552071</v>
      </c>
      <c r="D5062">
        <v>2.3687102684478</v>
      </c>
      <c r="E5062">
        <v>0.911316290051452</v>
      </c>
      <c r="F5062">
        <v>2.44574828496336</v>
      </c>
    </row>
    <row r="5063" spans="1:6">
      <c r="A5063" t="s">
        <v>5072</v>
      </c>
      <c r="B5063" t="s">
        <v>7572</v>
      </c>
      <c r="C5063">
        <v>1.60898214197309</v>
      </c>
      <c r="D5063">
        <v>2.27333487116478</v>
      </c>
      <c r="E5063">
        <v>0.901304330593678</v>
      </c>
      <c r="F5063">
        <v>2.39376379085638</v>
      </c>
    </row>
    <row r="5064" spans="1:6">
      <c r="A5064" t="s">
        <v>5073</v>
      </c>
      <c r="B5064" t="s">
        <v>7573</v>
      </c>
      <c r="C5064">
        <v>1.62852292830947</v>
      </c>
      <c r="D5064">
        <v>2.36489918209613</v>
      </c>
      <c r="E5064">
        <v>0.946122561546463</v>
      </c>
      <c r="F5064">
        <v>2.61727654443562</v>
      </c>
    </row>
    <row r="5065" spans="1:6">
      <c r="A5065" t="s">
        <v>5074</v>
      </c>
      <c r="B5065" t="s">
        <v>7574</v>
      </c>
      <c r="C5065">
        <v>1.64403280560075</v>
      </c>
      <c r="D5065">
        <v>2.4360090020058</v>
      </c>
      <c r="E5065">
        <v>0.951007368016404</v>
      </c>
      <c r="F5065">
        <v>2.66692629087429</v>
      </c>
    </row>
    <row r="5066" spans="1:6">
      <c r="A5066" t="s">
        <v>5075</v>
      </c>
      <c r="B5066" t="s">
        <v>7575</v>
      </c>
      <c r="C5066">
        <v>1.70925133915794</v>
      </c>
      <c r="D5066">
        <v>2.67121201168498</v>
      </c>
      <c r="E5066">
        <v>0.984991952501269</v>
      </c>
      <c r="F5066">
        <v>2.85625751028008</v>
      </c>
    </row>
    <row r="5067" spans="1:6">
      <c r="A5067" t="s">
        <v>5076</v>
      </c>
      <c r="B5067" t="s">
        <v>7576</v>
      </c>
      <c r="C5067">
        <v>1.8064573610956</v>
      </c>
      <c r="D5067">
        <v>3.024147816812</v>
      </c>
      <c r="E5067">
        <v>1.01405238506287</v>
      </c>
      <c r="F5067">
        <v>3.03093503114884</v>
      </c>
    </row>
    <row r="5068" spans="1:6">
      <c r="A5068" t="s">
        <v>5077</v>
      </c>
      <c r="B5068" t="s">
        <v>7577</v>
      </c>
      <c r="C5068">
        <v>1.76582915560715</v>
      </c>
      <c r="D5068">
        <v>2.88870324412913</v>
      </c>
      <c r="E5068">
        <v>1.00183741428999</v>
      </c>
      <c r="F5068">
        <v>2.97212821135303</v>
      </c>
    </row>
    <row r="5069" spans="1:6">
      <c r="A5069" t="s">
        <v>5078</v>
      </c>
      <c r="B5069" t="s">
        <v>7578</v>
      </c>
      <c r="C5069">
        <v>1.74412024773459</v>
      </c>
      <c r="D5069">
        <v>2.82816968403454</v>
      </c>
      <c r="E5069">
        <v>1.01356294955837</v>
      </c>
      <c r="F5069">
        <v>3.03476781623279</v>
      </c>
    </row>
    <row r="5070" spans="1:6">
      <c r="A5070" t="s">
        <v>5079</v>
      </c>
      <c r="B5070" t="s">
        <v>7579</v>
      </c>
      <c r="C5070">
        <v>1.75933692361231</v>
      </c>
      <c r="D5070">
        <v>2.88994999952423</v>
      </c>
      <c r="E5070">
        <v>1.02061641571478</v>
      </c>
      <c r="F5070">
        <v>3.0829184419113</v>
      </c>
    </row>
    <row r="5071" spans="1:6">
      <c r="A5071" t="s">
        <v>5080</v>
      </c>
      <c r="B5071" t="s">
        <v>7580</v>
      </c>
      <c r="C5071">
        <v>1.73588995066663</v>
      </c>
      <c r="D5071">
        <v>2.82213035127122</v>
      </c>
      <c r="E5071">
        <v>1.02913270345238</v>
      </c>
      <c r="F5071">
        <v>3.13144476324282</v>
      </c>
    </row>
    <row r="5072" spans="1:6">
      <c r="A5072" t="s">
        <v>5081</v>
      </c>
      <c r="B5072" t="s">
        <v>7581</v>
      </c>
      <c r="C5072">
        <v>1.70583510217715</v>
      </c>
      <c r="D5072">
        <v>2.73356910426888</v>
      </c>
      <c r="E5072">
        <v>1.03426297844143</v>
      </c>
      <c r="F5072">
        <v>3.1650841503842</v>
      </c>
    </row>
    <row r="5073" spans="1:6">
      <c r="A5073" t="s">
        <v>5082</v>
      </c>
      <c r="B5073" t="s">
        <v>7582</v>
      </c>
      <c r="C5073">
        <v>1.67374671441027</v>
      </c>
      <c r="D5073">
        <v>2.61697747895684</v>
      </c>
      <c r="E5073">
        <v>1.0198393911284</v>
      </c>
      <c r="F5073">
        <v>3.08247414948923</v>
      </c>
    </row>
    <row r="5074" spans="1:6">
      <c r="A5074" t="s">
        <v>5083</v>
      </c>
      <c r="B5074" t="s">
        <v>7583</v>
      </c>
      <c r="C5074">
        <v>1.66801688402762</v>
      </c>
      <c r="D5074">
        <v>2.59517708645804</v>
      </c>
      <c r="E5074">
        <v>1.01637824573966</v>
      </c>
      <c r="F5074">
        <v>3.06405290026474</v>
      </c>
    </row>
    <row r="5075" spans="1:6">
      <c r="A5075" t="s">
        <v>5084</v>
      </c>
      <c r="B5075" t="s">
        <v>7584</v>
      </c>
      <c r="C5075">
        <v>1.71322780022264</v>
      </c>
      <c r="D5075">
        <v>2.77557038381574</v>
      </c>
      <c r="E5075">
        <v>1.04876742378788</v>
      </c>
      <c r="F5075">
        <v>3.26153455990631</v>
      </c>
    </row>
    <row r="5076" spans="1:6">
      <c r="A5076" t="s">
        <v>5085</v>
      </c>
      <c r="B5076" t="s">
        <v>7585</v>
      </c>
      <c r="C5076">
        <v>1.72272911047438</v>
      </c>
      <c r="D5076">
        <v>2.81256849861895</v>
      </c>
      <c r="E5076">
        <v>1.05753701093908</v>
      </c>
      <c r="F5076">
        <v>3.31334914152086</v>
      </c>
    </row>
    <row r="5077" spans="1:6">
      <c r="A5077" t="s">
        <v>5086</v>
      </c>
      <c r="B5077" t="s">
        <v>7586</v>
      </c>
      <c r="C5077">
        <v>1.70276127882521</v>
      </c>
      <c r="D5077">
        <v>2.76883894234519</v>
      </c>
      <c r="E5077">
        <v>1.06771263244126</v>
      </c>
      <c r="F5077">
        <v>3.38952440795847</v>
      </c>
    </row>
    <row r="5078" spans="1:6">
      <c r="A5078" t="s">
        <v>5087</v>
      </c>
      <c r="B5078" t="s">
        <v>7587</v>
      </c>
      <c r="C5078">
        <v>1.68433989951681</v>
      </c>
      <c r="D5078">
        <v>2.69354414421658</v>
      </c>
      <c r="E5078">
        <v>1.05596717957712</v>
      </c>
      <c r="F5078">
        <v>3.31568252163534</v>
      </c>
    </row>
    <row r="5079" spans="1:6">
      <c r="A5079" t="s">
        <v>5088</v>
      </c>
      <c r="B5079" t="s">
        <v>7588</v>
      </c>
      <c r="C5079">
        <v>1.67178397958545</v>
      </c>
      <c r="D5079">
        <v>2.64171161845927</v>
      </c>
      <c r="E5079">
        <v>1.04387596936564</v>
      </c>
      <c r="F5079">
        <v>3.2451948268391</v>
      </c>
    </row>
    <row r="5080" spans="1:6">
      <c r="A5080" t="s">
        <v>5089</v>
      </c>
      <c r="B5080" t="s">
        <v>7589</v>
      </c>
      <c r="C5080">
        <v>1.73866853173585</v>
      </c>
      <c r="D5080">
        <v>2.89985971075191</v>
      </c>
      <c r="E5080">
        <v>1.08472546046541</v>
      </c>
      <c r="F5080">
        <v>3.49568977012213</v>
      </c>
    </row>
    <row r="5081" spans="1:6">
      <c r="A5081" t="s">
        <v>5090</v>
      </c>
      <c r="B5081" t="s">
        <v>7590</v>
      </c>
      <c r="C5081">
        <v>1.80001815447086</v>
      </c>
      <c r="D5081">
        <v>3.18144516699483</v>
      </c>
      <c r="E5081">
        <v>1.13995639180471</v>
      </c>
      <c r="F5081">
        <v>3.86825036232646</v>
      </c>
    </row>
    <row r="5082" spans="1:6">
      <c r="A5082" t="s">
        <v>5091</v>
      </c>
      <c r="B5082" t="s">
        <v>7591</v>
      </c>
      <c r="C5082">
        <v>1.76239422602384</v>
      </c>
      <c r="D5082">
        <v>3.04957840604399</v>
      </c>
      <c r="E5082">
        <v>1.14236357539734</v>
      </c>
      <c r="F5082">
        <v>3.8814274227984</v>
      </c>
    </row>
    <row r="5083" spans="1:6">
      <c r="A5083" t="s">
        <v>5092</v>
      </c>
      <c r="B5083" t="s">
        <v>7592</v>
      </c>
      <c r="C5083">
        <v>1.76169303585478</v>
      </c>
      <c r="D5083">
        <v>3.05601748191622</v>
      </c>
      <c r="E5083">
        <v>1.14553367372681</v>
      </c>
      <c r="F5083">
        <v>3.91198861969317</v>
      </c>
    </row>
    <row r="5084" spans="1:6">
      <c r="A5084" t="s">
        <v>5093</v>
      </c>
      <c r="B5084" t="s">
        <v>7593</v>
      </c>
      <c r="C5084">
        <v>1.77458005935823</v>
      </c>
      <c r="D5084">
        <v>3.11284611597556</v>
      </c>
      <c r="E5084">
        <v>1.16301839778214</v>
      </c>
      <c r="F5084">
        <v>4.02465420943891</v>
      </c>
    </row>
    <row r="5085" spans="1:6">
      <c r="A5085" t="s">
        <v>5094</v>
      </c>
      <c r="B5085" t="s">
        <v>7594</v>
      </c>
      <c r="C5085">
        <v>1.75700929359137</v>
      </c>
      <c r="D5085">
        <v>3.0522182839347</v>
      </c>
      <c r="E5085">
        <v>1.15869518844799</v>
      </c>
      <c r="F5085">
        <v>4.00484555335545</v>
      </c>
    </row>
    <row r="5086" spans="1:6">
      <c r="A5086" t="s">
        <v>5095</v>
      </c>
      <c r="B5086" t="s">
        <v>7595</v>
      </c>
      <c r="C5086">
        <v>1.73981153792429</v>
      </c>
      <c r="D5086">
        <v>2.98195364209384</v>
      </c>
      <c r="E5086">
        <v>1.14786254989798</v>
      </c>
      <c r="F5086">
        <v>3.93516192349039</v>
      </c>
    </row>
    <row r="5087" spans="1:6">
      <c r="A5087" t="s">
        <v>5096</v>
      </c>
      <c r="B5087" t="s">
        <v>7596</v>
      </c>
      <c r="C5087">
        <v>1.76530365744695</v>
      </c>
      <c r="D5087">
        <v>3.09296983687377</v>
      </c>
      <c r="E5087">
        <v>1.17260665088574</v>
      </c>
      <c r="F5087">
        <v>4.10220165699983</v>
      </c>
    </row>
    <row r="5088" spans="1:6">
      <c r="A5088" t="s">
        <v>5097</v>
      </c>
      <c r="B5088" t="s">
        <v>7597</v>
      </c>
      <c r="C5088">
        <v>1.80163724729751</v>
      </c>
      <c r="D5088">
        <v>3.23156984711117</v>
      </c>
      <c r="E5088">
        <v>1.17888531748575</v>
      </c>
      <c r="F5088">
        <v>4.14960785429242</v>
      </c>
    </row>
    <row r="5089" spans="1:6">
      <c r="A5089" t="s">
        <v>5098</v>
      </c>
      <c r="B5089" t="s">
        <v>7598</v>
      </c>
      <c r="C5089">
        <v>1.8133572079949</v>
      </c>
      <c r="D5089">
        <v>3.27906762643926</v>
      </c>
      <c r="E5089">
        <v>1.17747272500992</v>
      </c>
      <c r="F5089">
        <v>4.15037705276731</v>
      </c>
    </row>
    <row r="5090" spans="1:6">
      <c r="A5090" t="s">
        <v>5099</v>
      </c>
      <c r="B5090" t="s">
        <v>7599</v>
      </c>
      <c r="C5090">
        <v>1.81179732631653</v>
      </c>
      <c r="D5090">
        <v>3.26733715434319</v>
      </c>
      <c r="E5090">
        <v>1.16998923059406</v>
      </c>
      <c r="F5090">
        <v>4.10374252876555</v>
      </c>
    </row>
    <row r="5091" spans="1:6">
      <c r="A5091" t="s">
        <v>5100</v>
      </c>
      <c r="B5091" t="s">
        <v>7600</v>
      </c>
      <c r="C5091">
        <v>1.76200501085612</v>
      </c>
      <c r="D5091">
        <v>3.09673486290653</v>
      </c>
      <c r="E5091">
        <v>1.17126172985168</v>
      </c>
      <c r="F5091">
        <v>4.11932548059776</v>
      </c>
    </row>
    <row r="5092" spans="1:6">
      <c r="A5092" t="s">
        <v>5101</v>
      </c>
      <c r="B5092" t="s">
        <v>7601</v>
      </c>
      <c r="C5092">
        <v>1.72396002888951</v>
      </c>
      <c r="D5092">
        <v>2.93808907564952</v>
      </c>
      <c r="E5092">
        <v>1.14671755209629</v>
      </c>
      <c r="F5092">
        <v>3.95335895336406</v>
      </c>
    </row>
    <row r="5093" spans="1:6">
      <c r="A5093" t="s">
        <v>5102</v>
      </c>
      <c r="B5093" t="s">
        <v>7602</v>
      </c>
      <c r="C5093">
        <v>1.73885537578722</v>
      </c>
      <c r="D5093">
        <v>2.99084845922099</v>
      </c>
      <c r="E5093">
        <v>1.13967271287151</v>
      </c>
      <c r="F5093">
        <v>3.91718746102735</v>
      </c>
    </row>
    <row r="5094" spans="1:6">
      <c r="A5094" t="s">
        <v>5103</v>
      </c>
      <c r="B5094" t="s">
        <v>7603</v>
      </c>
      <c r="C5094">
        <v>1.72544744256664</v>
      </c>
      <c r="D5094">
        <v>2.93651264806514</v>
      </c>
      <c r="E5094">
        <v>1.13677054101558</v>
      </c>
      <c r="F5094">
        <v>3.89417595367631</v>
      </c>
    </row>
    <row r="5095" spans="1:6">
      <c r="A5095" t="s">
        <v>5104</v>
      </c>
      <c r="B5095" t="s">
        <v>7604</v>
      </c>
      <c r="C5095">
        <v>1.70407890829971</v>
      </c>
      <c r="D5095">
        <v>2.84568054202228</v>
      </c>
      <c r="E5095">
        <v>1.11396831079075</v>
      </c>
      <c r="F5095">
        <v>3.75102623727356</v>
      </c>
    </row>
    <row r="5096" spans="1:6">
      <c r="A5096" t="s">
        <v>5105</v>
      </c>
      <c r="B5096" t="s">
        <v>7605</v>
      </c>
      <c r="C5096">
        <v>1.67095807866243</v>
      </c>
      <c r="D5096">
        <v>2.67901350528949</v>
      </c>
      <c r="E5096">
        <v>1.07332610081133</v>
      </c>
      <c r="F5096">
        <v>3.47053061132253</v>
      </c>
    </row>
    <row r="5097" spans="1:6">
      <c r="A5097" t="s">
        <v>5106</v>
      </c>
      <c r="B5097" t="s">
        <v>7606</v>
      </c>
      <c r="C5097">
        <v>1.69728009150691</v>
      </c>
      <c r="D5097">
        <v>2.79460681969714</v>
      </c>
      <c r="E5097">
        <v>1.10180773715525</v>
      </c>
      <c r="F5097">
        <v>3.65579023469444</v>
      </c>
    </row>
    <row r="5098" spans="1:6">
      <c r="A5098" t="s">
        <v>5107</v>
      </c>
      <c r="B5098" t="s">
        <v>7607</v>
      </c>
      <c r="C5098">
        <v>1.68838572056483</v>
      </c>
      <c r="D5098">
        <v>2.7770672076407</v>
      </c>
      <c r="E5098">
        <v>1.10128996365319</v>
      </c>
      <c r="F5098">
        <v>3.67071071308867</v>
      </c>
    </row>
    <row r="5099" spans="1:6">
      <c r="A5099" t="s">
        <v>5108</v>
      </c>
      <c r="B5099" t="s">
        <v>7608</v>
      </c>
      <c r="C5099">
        <v>1.72805822967859</v>
      </c>
      <c r="D5099">
        <v>2.95214727213067</v>
      </c>
      <c r="E5099">
        <v>1.14091894188146</v>
      </c>
      <c r="F5099">
        <v>3.93724581185014</v>
      </c>
    </row>
    <row r="5100" spans="1:6">
      <c r="A5100" t="s">
        <v>5109</v>
      </c>
      <c r="B5100" t="s">
        <v>7609</v>
      </c>
      <c r="C5100">
        <v>1.74008531754448</v>
      </c>
      <c r="D5100">
        <v>2.99633744040859</v>
      </c>
      <c r="E5100">
        <v>1.14110635759487</v>
      </c>
      <c r="F5100">
        <v>3.94346399158911</v>
      </c>
    </row>
    <row r="5101" spans="1:6">
      <c r="A5101" t="s">
        <v>5110</v>
      </c>
      <c r="B5101" t="s">
        <v>7610</v>
      </c>
      <c r="C5101">
        <v>1.75392842330758</v>
      </c>
      <c r="D5101">
        <v>3.06016128507047</v>
      </c>
      <c r="E5101">
        <v>1.15466543318371</v>
      </c>
      <c r="F5101">
        <v>4.040479305405</v>
      </c>
    </row>
    <row r="5102" spans="1:6">
      <c r="A5102" t="s">
        <v>5111</v>
      </c>
      <c r="B5102" t="s">
        <v>7611</v>
      </c>
      <c r="C5102">
        <v>1.76831009398541</v>
      </c>
      <c r="D5102">
        <v>3.10278989157046</v>
      </c>
      <c r="E5102">
        <v>1.14864735901099</v>
      </c>
      <c r="F5102">
        <v>3.99858335359067</v>
      </c>
    </row>
    <row r="5103" spans="1:6">
      <c r="A5103" t="s">
        <v>5112</v>
      </c>
      <c r="B5103" t="s">
        <v>7612</v>
      </c>
      <c r="C5103">
        <v>1.80552897094556</v>
      </c>
      <c r="D5103">
        <v>3.23582252504727</v>
      </c>
      <c r="E5103">
        <v>1.14546886636393</v>
      </c>
      <c r="F5103">
        <v>3.98173433238702</v>
      </c>
    </row>
    <row r="5104" spans="1:6">
      <c r="A5104" t="s">
        <v>5113</v>
      </c>
      <c r="B5104" t="s">
        <v>7613</v>
      </c>
      <c r="C5104">
        <v>1.80641656779986</v>
      </c>
      <c r="D5104">
        <v>3.24096672442534</v>
      </c>
      <c r="E5104">
        <v>1.14634035658696</v>
      </c>
      <c r="F5104">
        <v>3.99152735362357</v>
      </c>
    </row>
    <row r="5105" spans="1:6">
      <c r="A5105" t="s">
        <v>5114</v>
      </c>
      <c r="B5105" t="s">
        <v>7614</v>
      </c>
      <c r="C5105">
        <v>1.80165344217072</v>
      </c>
      <c r="D5105">
        <v>3.22302245162297</v>
      </c>
      <c r="E5105">
        <v>1.14910263637137</v>
      </c>
      <c r="F5105">
        <v>4.00829488228409</v>
      </c>
    </row>
    <row r="5106" spans="1:6">
      <c r="A5106" t="s">
        <v>5115</v>
      </c>
      <c r="B5106" t="s">
        <v>7615</v>
      </c>
      <c r="C5106">
        <v>1.77096850476922</v>
      </c>
      <c r="D5106">
        <v>3.12172582052479</v>
      </c>
      <c r="E5106">
        <v>1.14105762216935</v>
      </c>
      <c r="F5106">
        <v>3.97540387103844</v>
      </c>
    </row>
    <row r="5107" spans="1:6">
      <c r="A5107" t="s">
        <v>5116</v>
      </c>
      <c r="B5107" t="s">
        <v>7616</v>
      </c>
      <c r="C5107">
        <v>1.80236733338237</v>
      </c>
      <c r="D5107">
        <v>3.24672080155296</v>
      </c>
      <c r="E5107">
        <v>1.16404530620359</v>
      </c>
      <c r="F5107">
        <v>4.12186663696908</v>
      </c>
    </row>
    <row r="5108" spans="1:6">
      <c r="A5108" t="s">
        <v>5117</v>
      </c>
      <c r="B5108" t="s">
        <v>7617</v>
      </c>
      <c r="C5108">
        <v>1.80886148099302</v>
      </c>
      <c r="D5108">
        <v>3.25728975863517</v>
      </c>
      <c r="E5108">
        <v>1.14959359536816</v>
      </c>
      <c r="F5108">
        <v>4.02745244028586</v>
      </c>
    </row>
    <row r="5109" spans="1:6">
      <c r="A5109" t="s">
        <v>5118</v>
      </c>
      <c r="B5109" t="s">
        <v>7618</v>
      </c>
      <c r="C5109">
        <v>1.76333157358285</v>
      </c>
      <c r="D5109">
        <v>3.0474791789357</v>
      </c>
      <c r="E5109">
        <v>1.11243598472882</v>
      </c>
      <c r="F5109">
        <v>3.76983850728262</v>
      </c>
    </row>
    <row r="5110" spans="1:6">
      <c r="A5110" t="s">
        <v>5119</v>
      </c>
      <c r="B5110" t="s">
        <v>7619</v>
      </c>
      <c r="C5110">
        <v>1.84899970987278</v>
      </c>
      <c r="D5110">
        <v>3.39900815703706</v>
      </c>
      <c r="E5110">
        <v>1.16185662550349</v>
      </c>
      <c r="F5110">
        <v>4.0962048686052</v>
      </c>
    </row>
    <row r="5111" spans="1:6">
      <c r="A5111" t="s">
        <v>5120</v>
      </c>
      <c r="B5111" t="s">
        <v>7620</v>
      </c>
      <c r="C5111">
        <v>1.8529177344961</v>
      </c>
      <c r="D5111">
        <v>3.4090937043509</v>
      </c>
      <c r="E5111">
        <v>1.15080881729071</v>
      </c>
      <c r="F5111">
        <v>4.03254379659868</v>
      </c>
    </row>
    <row r="5112" spans="1:6">
      <c r="A5112" t="s">
        <v>5121</v>
      </c>
      <c r="B5112" t="s">
        <v>7621</v>
      </c>
      <c r="C5112">
        <v>1.79462231705512</v>
      </c>
      <c r="D5112">
        <v>3.20093942540564</v>
      </c>
      <c r="E5112">
        <v>1.15059459969204</v>
      </c>
      <c r="F5112">
        <v>4.03158982150686</v>
      </c>
    </row>
    <row r="5113" spans="1:6">
      <c r="A5113" t="s">
        <v>5122</v>
      </c>
      <c r="B5113" t="s">
        <v>7622</v>
      </c>
      <c r="C5113">
        <v>1.72559174971905</v>
      </c>
      <c r="D5113">
        <v>2.91692549036158</v>
      </c>
      <c r="E5113">
        <v>1.11662380563655</v>
      </c>
      <c r="F5113">
        <v>3.795979875355</v>
      </c>
    </row>
    <row r="5114" spans="1:6">
      <c r="A5114" t="s">
        <v>5123</v>
      </c>
      <c r="B5114" t="s">
        <v>7623</v>
      </c>
      <c r="C5114">
        <v>1.72273320010874</v>
      </c>
      <c r="D5114">
        <v>2.92008485349521</v>
      </c>
      <c r="E5114">
        <v>1.12550411158815</v>
      </c>
      <c r="F5114">
        <v>3.86280233940451</v>
      </c>
    </row>
    <row r="5115" spans="1:6">
      <c r="A5115" t="s">
        <v>5124</v>
      </c>
      <c r="B5115" t="s">
        <v>7624</v>
      </c>
      <c r="C5115">
        <v>1.61532348033894</v>
      </c>
      <c r="D5115">
        <v>2.50460022090136</v>
      </c>
      <c r="E5115">
        <v>1.07654873284001</v>
      </c>
      <c r="F5115">
        <v>3.52832540108362</v>
      </c>
    </row>
    <row r="5116" spans="1:6">
      <c r="A5116" t="s">
        <v>5125</v>
      </c>
      <c r="B5116" t="s">
        <v>7625</v>
      </c>
      <c r="C5116">
        <v>1.62366386878242</v>
      </c>
      <c r="D5116">
        <v>2.54888735541305</v>
      </c>
      <c r="E5116">
        <v>1.09081431177215</v>
      </c>
      <c r="F5116">
        <v>3.62884987589503</v>
      </c>
    </row>
    <row r="5117" spans="1:6">
      <c r="A5117" t="s">
        <v>5126</v>
      </c>
      <c r="B5117" t="s">
        <v>7626</v>
      </c>
      <c r="C5117">
        <v>1.63605350011981</v>
      </c>
      <c r="D5117">
        <v>2.59849961348441</v>
      </c>
      <c r="E5117">
        <v>1.10258890667833</v>
      </c>
      <c r="F5117">
        <v>3.70641438273067</v>
      </c>
    </row>
    <row r="5118" spans="1:6">
      <c r="A5118" t="s">
        <v>5127</v>
      </c>
      <c r="B5118" t="s">
        <v>7627</v>
      </c>
      <c r="C5118">
        <v>1.65297120161624</v>
      </c>
      <c r="D5118">
        <v>2.68434914560521</v>
      </c>
      <c r="E5118">
        <v>1.13266696530874</v>
      </c>
      <c r="F5118">
        <v>3.91324907337497</v>
      </c>
    </row>
    <row r="5119" spans="1:6">
      <c r="A5119" t="s">
        <v>5128</v>
      </c>
      <c r="B5119" t="s">
        <v>7628</v>
      </c>
      <c r="C5119">
        <v>1.63149351884618</v>
      </c>
      <c r="D5119">
        <v>2.58521917940102</v>
      </c>
      <c r="E5119">
        <v>1.10165352867282</v>
      </c>
      <c r="F5119">
        <v>3.70762103773121</v>
      </c>
    </row>
    <row r="5120" spans="1:6">
      <c r="A5120" t="s">
        <v>5129</v>
      </c>
      <c r="B5120" t="s">
        <v>7629</v>
      </c>
      <c r="C5120">
        <v>1.58465863076342</v>
      </c>
      <c r="D5120">
        <v>2.39098588356128</v>
      </c>
      <c r="E5120">
        <v>1.06294206016652</v>
      </c>
      <c r="F5120">
        <v>3.44808590012492</v>
      </c>
    </row>
    <row r="5121" spans="1:6">
      <c r="A5121" t="s">
        <v>5130</v>
      </c>
      <c r="B5121" t="s">
        <v>7630</v>
      </c>
      <c r="C5121">
        <v>1.6264547512962</v>
      </c>
      <c r="D5121">
        <v>2.54306356176973</v>
      </c>
      <c r="E5121">
        <v>1.08318850480564</v>
      </c>
      <c r="F5121">
        <v>3.57921569155838</v>
      </c>
    </row>
    <row r="5122" spans="1:6">
      <c r="A5122" t="s">
        <v>5131</v>
      </c>
      <c r="B5122" t="s">
        <v>7631</v>
      </c>
      <c r="C5122">
        <v>1.67342788699139</v>
      </c>
      <c r="D5122">
        <v>2.71280154281951</v>
      </c>
      <c r="E5122">
        <v>1.09564583741307</v>
      </c>
      <c r="F5122">
        <v>3.66487295193362</v>
      </c>
    </row>
    <row r="5123" spans="1:6">
      <c r="A5123" t="s">
        <v>5132</v>
      </c>
      <c r="B5123" t="s">
        <v>7632</v>
      </c>
      <c r="C5123">
        <v>1.67329687290451</v>
      </c>
      <c r="D5123">
        <v>2.72806500905117</v>
      </c>
      <c r="E5123">
        <v>1.11110167971</v>
      </c>
      <c r="F5123">
        <v>3.77047109269213</v>
      </c>
    </row>
    <row r="5124" spans="1:6">
      <c r="A5124" t="s">
        <v>5133</v>
      </c>
      <c r="B5124" t="s">
        <v>7633</v>
      </c>
      <c r="C5124">
        <v>1.75759076475028</v>
      </c>
      <c r="D5124">
        <v>3.02200039527127</v>
      </c>
      <c r="E5124">
        <v>1.10960230882562</v>
      </c>
      <c r="F5124">
        <v>3.75957263110117</v>
      </c>
    </row>
    <row r="5125" spans="1:6">
      <c r="A5125" t="s">
        <v>5134</v>
      </c>
      <c r="B5125" t="s">
        <v>7634</v>
      </c>
      <c r="C5125">
        <v>1.75687523886723</v>
      </c>
      <c r="D5125">
        <v>3.02142008542993</v>
      </c>
      <c r="E5125">
        <v>1.10825191051662</v>
      </c>
      <c r="F5125">
        <v>3.75713866654331</v>
      </c>
    </row>
    <row r="5126" spans="1:6">
      <c r="A5126" t="s">
        <v>5135</v>
      </c>
      <c r="B5126" t="s">
        <v>7635</v>
      </c>
      <c r="C5126">
        <v>1.78200955906009</v>
      </c>
      <c r="D5126">
        <v>3.14651998378809</v>
      </c>
      <c r="E5126">
        <v>1.13934350514398</v>
      </c>
      <c r="F5126">
        <v>3.97281513244576</v>
      </c>
    </row>
    <row r="5127" spans="1:6">
      <c r="A5127" t="s">
        <v>5136</v>
      </c>
      <c r="B5127" t="s">
        <v>7636</v>
      </c>
      <c r="C5127">
        <v>1.77400701610019</v>
      </c>
      <c r="D5127">
        <v>3.09397469460845</v>
      </c>
      <c r="E5127">
        <v>1.12082243123533</v>
      </c>
      <c r="F5127">
        <v>3.84456294945961</v>
      </c>
    </row>
    <row r="5128" spans="1:6">
      <c r="A5128" t="s">
        <v>5137</v>
      </c>
      <c r="B5128" t="s">
        <v>7637</v>
      </c>
      <c r="C5128">
        <v>1.71712346548708</v>
      </c>
      <c r="D5128">
        <v>2.86817783001685</v>
      </c>
      <c r="E5128">
        <v>1.09334803094247</v>
      </c>
      <c r="F5128">
        <v>3.66370054452364</v>
      </c>
    </row>
    <row r="5129" spans="1:6">
      <c r="A5129" t="s">
        <v>5138</v>
      </c>
      <c r="B5129" t="s">
        <v>7638</v>
      </c>
      <c r="C5129">
        <v>1.62862113039451</v>
      </c>
      <c r="D5129">
        <v>2.52900856463743</v>
      </c>
      <c r="E5129">
        <v>1.04920156630161</v>
      </c>
      <c r="F5129">
        <v>3.37767411075327</v>
      </c>
    </row>
    <row r="5130" spans="1:6">
      <c r="A5130" t="s">
        <v>5139</v>
      </c>
      <c r="B5130" t="s">
        <v>7639</v>
      </c>
      <c r="C5130">
        <v>1.61704765486904</v>
      </c>
      <c r="D5130">
        <v>2.48595250701939</v>
      </c>
      <c r="E5130">
        <v>1.04232118062937</v>
      </c>
      <c r="F5130">
        <v>3.33749076682915</v>
      </c>
    </row>
    <row r="5131" spans="1:6">
      <c r="A5131" t="s">
        <v>5140</v>
      </c>
      <c r="B5131" t="s">
        <v>7640</v>
      </c>
      <c r="C5131">
        <v>1.5976853625603</v>
      </c>
      <c r="D5131">
        <v>2.40540114308616</v>
      </c>
      <c r="E5131">
        <v>1.02337947775765</v>
      </c>
      <c r="F5131">
        <v>3.22023113012623</v>
      </c>
    </row>
    <row r="5132" spans="1:6">
      <c r="A5132" t="s">
        <v>5141</v>
      </c>
      <c r="B5132" t="s">
        <v>7641</v>
      </c>
      <c r="C5132">
        <v>1.51352591606023</v>
      </c>
      <c r="D5132">
        <v>2.0716499121565</v>
      </c>
      <c r="E5132">
        <v>0.959817680295799</v>
      </c>
      <c r="F5132">
        <v>2.81793837969965</v>
      </c>
    </row>
    <row r="5133" spans="1:6">
      <c r="A5133" t="s">
        <v>5142</v>
      </c>
      <c r="B5133" t="s">
        <v>7642</v>
      </c>
      <c r="C5133">
        <v>1.53342966972447</v>
      </c>
      <c r="D5133">
        <v>2.11854207816739</v>
      </c>
      <c r="E5133">
        <v>0.943316969873836</v>
      </c>
      <c r="F5133">
        <v>2.7269936084099</v>
      </c>
    </row>
    <row r="5134" spans="1:6">
      <c r="A5134" t="s">
        <v>5143</v>
      </c>
      <c r="B5134" t="s">
        <v>7643</v>
      </c>
      <c r="C5134">
        <v>1.57342897416723</v>
      </c>
      <c r="D5134">
        <v>2.24324218685017</v>
      </c>
      <c r="E5134">
        <v>0.948511508885704</v>
      </c>
      <c r="F5134">
        <v>2.75876024400425</v>
      </c>
    </row>
    <row r="5135" spans="1:6">
      <c r="A5135" t="s">
        <v>5144</v>
      </c>
      <c r="B5135" t="s">
        <v>7644</v>
      </c>
      <c r="C5135">
        <v>1.61454934000542</v>
      </c>
      <c r="D5135">
        <v>2.38627542335809</v>
      </c>
      <c r="E5135">
        <v>0.970691975010016</v>
      </c>
      <c r="F5135">
        <v>2.88461980139294</v>
      </c>
    </row>
    <row r="5136" spans="1:6">
      <c r="A5136" t="s">
        <v>5145</v>
      </c>
      <c r="B5136" t="s">
        <v>7645</v>
      </c>
      <c r="C5136">
        <v>1.53240035542282</v>
      </c>
      <c r="D5136">
        <v>2.05680253152523</v>
      </c>
      <c r="E5136">
        <v>0.901599685913873</v>
      </c>
      <c r="F5136">
        <v>2.47741067318023</v>
      </c>
    </row>
    <row r="5137" spans="1:6">
      <c r="A5137" t="s">
        <v>5146</v>
      </c>
      <c r="B5137" t="s">
        <v>7646</v>
      </c>
      <c r="C5137">
        <v>1.55794494314799</v>
      </c>
      <c r="D5137">
        <v>2.17041522896602</v>
      </c>
      <c r="E5137">
        <v>0.941810073035777</v>
      </c>
      <c r="F5137">
        <v>2.70146298399162</v>
      </c>
    </row>
    <row r="5138" spans="1:6">
      <c r="A5138" t="s">
        <v>5147</v>
      </c>
      <c r="B5138" t="s">
        <v>7647</v>
      </c>
      <c r="C5138">
        <v>1.50355495995142</v>
      </c>
      <c r="D5138">
        <v>1.94755261425141</v>
      </c>
      <c r="E5138">
        <v>0.881282513363261</v>
      </c>
      <c r="F5138">
        <v>2.36051087395073</v>
      </c>
    </row>
    <row r="5139" spans="1:6">
      <c r="A5139" t="s">
        <v>5148</v>
      </c>
      <c r="B5139" t="s">
        <v>7648</v>
      </c>
      <c r="C5139">
        <v>1.49260395131481</v>
      </c>
      <c r="D5139">
        <v>1.91986393522774</v>
      </c>
      <c r="E5139">
        <v>0.883401010856438</v>
      </c>
      <c r="F5139">
        <v>2.37398355152649</v>
      </c>
    </row>
    <row r="5140" spans="1:6">
      <c r="A5140" t="s">
        <v>5149</v>
      </c>
      <c r="B5140" t="s">
        <v>7649</v>
      </c>
      <c r="C5140">
        <v>1.51318781136587</v>
      </c>
      <c r="D5140">
        <v>1.96900953736732</v>
      </c>
      <c r="E5140">
        <v>0.877906480829256</v>
      </c>
      <c r="F5140">
        <v>2.34268347729306</v>
      </c>
    </row>
    <row r="5141" spans="1:6">
      <c r="A5141" t="s">
        <v>5150</v>
      </c>
      <c r="B5141" t="s">
        <v>7650</v>
      </c>
      <c r="C5141">
        <v>1.49261423035477</v>
      </c>
      <c r="D5141">
        <v>1.91290543171388</v>
      </c>
      <c r="E5141">
        <v>0.880169388536077</v>
      </c>
      <c r="F5141">
        <v>2.35410628586236</v>
      </c>
    </row>
    <row r="5142" spans="1:6">
      <c r="A5142" t="s">
        <v>5151</v>
      </c>
      <c r="B5142" t="s">
        <v>7651</v>
      </c>
      <c r="C5142">
        <v>1.54595819794819</v>
      </c>
      <c r="D5142">
        <v>2.11433559790004</v>
      </c>
      <c r="E5142">
        <v>0.93272338500843</v>
      </c>
      <c r="F5142">
        <v>2.64224848356732</v>
      </c>
    </row>
    <row r="5143" spans="1:6">
      <c r="A5143" t="s">
        <v>5152</v>
      </c>
      <c r="B5143" t="s">
        <v>7652</v>
      </c>
      <c r="C5143">
        <v>1.48519777940317</v>
      </c>
      <c r="D5143">
        <v>1.91033210021955</v>
      </c>
      <c r="E5143">
        <v>0.903427291385647</v>
      </c>
      <c r="F5143">
        <v>2.47745592655294</v>
      </c>
    </row>
    <row r="5144" spans="1:6">
      <c r="A5144" t="s">
        <v>5153</v>
      </c>
      <c r="B5144" t="s">
        <v>7653</v>
      </c>
      <c r="C5144">
        <v>1.52735489673943</v>
      </c>
      <c r="D5144">
        <v>2.05116114382217</v>
      </c>
      <c r="E5144">
        <v>0.919752051944889</v>
      </c>
      <c r="F5144">
        <v>2.57593371528141</v>
      </c>
    </row>
    <row r="5145" spans="1:6">
      <c r="A5145" t="s">
        <v>5154</v>
      </c>
      <c r="B5145" t="s">
        <v>7654</v>
      </c>
      <c r="C5145">
        <v>1.49375466777232</v>
      </c>
      <c r="D5145">
        <v>1.90452665689985</v>
      </c>
      <c r="E5145">
        <v>0.871560755562585</v>
      </c>
      <c r="F5145">
        <v>2.3091753952322</v>
      </c>
    </row>
    <row r="5146" spans="1:6">
      <c r="A5146" t="s">
        <v>5155</v>
      </c>
      <c r="B5146" t="s">
        <v>7655</v>
      </c>
      <c r="C5146">
        <v>1.49538605148809</v>
      </c>
      <c r="D5146">
        <v>1.92813953247697</v>
      </c>
      <c r="E5146">
        <v>0.896877815466012</v>
      </c>
      <c r="F5146">
        <v>2.43891314016906</v>
      </c>
    </row>
    <row r="5147" spans="1:6">
      <c r="A5147" t="s">
        <v>5156</v>
      </c>
      <c r="B5147" t="s">
        <v>7656</v>
      </c>
      <c r="C5147">
        <v>1.55886827177353</v>
      </c>
      <c r="D5147">
        <v>2.14215652462559</v>
      </c>
      <c r="E5147">
        <v>0.938449656540082</v>
      </c>
      <c r="F5147">
        <v>2.66209503110885</v>
      </c>
    </row>
    <row r="5148" spans="1:6">
      <c r="A5148" t="s">
        <v>5157</v>
      </c>
      <c r="B5148" t="s">
        <v>7657</v>
      </c>
      <c r="C5148">
        <v>1.55685061676112</v>
      </c>
      <c r="D5148">
        <v>2.14120285984195</v>
      </c>
      <c r="E5148">
        <v>0.94117229892219</v>
      </c>
      <c r="F5148">
        <v>2.6819625395478</v>
      </c>
    </row>
    <row r="5149" spans="1:6">
      <c r="A5149" t="s">
        <v>5158</v>
      </c>
      <c r="B5149" t="s">
        <v>7658</v>
      </c>
      <c r="C5149">
        <v>1.47284244124611</v>
      </c>
      <c r="D5149">
        <v>1.86414578792471</v>
      </c>
      <c r="E5149">
        <v>0.898248676272676</v>
      </c>
      <c r="F5149">
        <v>2.44750779954675</v>
      </c>
    </row>
    <row r="5150" spans="1:6">
      <c r="A5150" t="s">
        <v>5159</v>
      </c>
      <c r="B5150" t="s">
        <v>7659</v>
      </c>
      <c r="C5150">
        <v>1.49733345496209</v>
      </c>
      <c r="D5150">
        <v>1.92716573556068</v>
      </c>
      <c r="E5150">
        <v>0.888099096717466</v>
      </c>
      <c r="F5150">
        <v>2.3980219004334</v>
      </c>
    </row>
    <row r="5151" spans="1:6">
      <c r="A5151" t="s">
        <v>5160</v>
      </c>
      <c r="B5151" t="s">
        <v>7660</v>
      </c>
      <c r="C5151">
        <v>1.45947085898378</v>
      </c>
      <c r="D5151">
        <v>1.8257509361873</v>
      </c>
      <c r="E5151">
        <v>0.885600535378788</v>
      </c>
      <c r="F5151">
        <v>2.39116015674835</v>
      </c>
    </row>
    <row r="5152" spans="1:6">
      <c r="A5152" t="s">
        <v>5161</v>
      </c>
      <c r="B5152" t="s">
        <v>7661</v>
      </c>
      <c r="C5152">
        <v>1.37602870626362</v>
      </c>
      <c r="D5152">
        <v>1.53791537890646</v>
      </c>
      <c r="E5152">
        <v>0.820218364586181</v>
      </c>
      <c r="F5152">
        <v>2.04168302647691</v>
      </c>
    </row>
    <row r="5153" spans="1:6">
      <c r="A5153" t="s">
        <v>5162</v>
      </c>
      <c r="B5153" t="s">
        <v>7662</v>
      </c>
      <c r="C5153">
        <v>1.35149499440768</v>
      </c>
      <c r="D5153">
        <v>1.45478785806417</v>
      </c>
      <c r="E5153">
        <v>0.790827255088324</v>
      </c>
      <c r="F5153">
        <v>1.90224704808351</v>
      </c>
    </row>
    <row r="5154" spans="1:6">
      <c r="A5154" t="s">
        <v>5163</v>
      </c>
      <c r="B5154" t="s">
        <v>7663</v>
      </c>
      <c r="C5154">
        <v>1.36403714413584</v>
      </c>
      <c r="D5154">
        <v>1.47660526516244</v>
      </c>
      <c r="E5154">
        <v>0.784470781709538</v>
      </c>
      <c r="F5154">
        <v>1.86798195288307</v>
      </c>
    </row>
    <row r="5155" spans="1:6">
      <c r="A5155" t="s">
        <v>5164</v>
      </c>
      <c r="B5155" t="s">
        <v>7664</v>
      </c>
      <c r="C5155">
        <v>1.3878580518253</v>
      </c>
      <c r="D5155">
        <v>1.5381352300791</v>
      </c>
      <c r="E5155">
        <v>0.792274216256069</v>
      </c>
      <c r="F5155">
        <v>1.90147409379921</v>
      </c>
    </row>
    <row r="5156" spans="1:6">
      <c r="A5156" t="s">
        <v>5165</v>
      </c>
      <c r="B5156" t="s">
        <v>7665</v>
      </c>
      <c r="C5156">
        <v>1.38420806010322</v>
      </c>
      <c r="D5156">
        <v>1.52908324271134</v>
      </c>
      <c r="E5156">
        <v>0.789885621932245</v>
      </c>
      <c r="F5156">
        <v>1.89396224062044</v>
      </c>
    </row>
    <row r="5157" spans="1:6">
      <c r="A5157" t="s">
        <v>5166</v>
      </c>
      <c r="B5157" t="s">
        <v>7666</v>
      </c>
      <c r="C5157">
        <v>1.44314294297995</v>
      </c>
      <c r="D5157">
        <v>1.70118559634888</v>
      </c>
      <c r="E5157">
        <v>0.815053957809883</v>
      </c>
      <c r="F5157">
        <v>2.01664533114257</v>
      </c>
    </row>
    <row r="5158" spans="1:6">
      <c r="A5158" t="s">
        <v>5167</v>
      </c>
      <c r="B5158" t="s">
        <v>7667</v>
      </c>
      <c r="C5158">
        <v>1.49014405016466</v>
      </c>
      <c r="D5158">
        <v>1.86814249331437</v>
      </c>
      <c r="E5158">
        <v>0.852905265101477</v>
      </c>
      <c r="F5158">
        <v>2.21667842978036</v>
      </c>
    </row>
    <row r="5159" spans="1:6">
      <c r="A5159" t="s">
        <v>5168</v>
      </c>
      <c r="B5159" t="s">
        <v>7668</v>
      </c>
      <c r="C5159">
        <v>1.53907690757352</v>
      </c>
      <c r="D5159">
        <v>2.04221022157401</v>
      </c>
      <c r="E5159">
        <v>0.895070507185599</v>
      </c>
      <c r="F5159">
        <v>2.43808335780408</v>
      </c>
    </row>
    <row r="5160" spans="1:6">
      <c r="A5160" t="s">
        <v>5169</v>
      </c>
      <c r="B5160" t="s">
        <v>7669</v>
      </c>
      <c r="C5160">
        <v>1.46943471714814</v>
      </c>
      <c r="D5160">
        <v>1.82882019515491</v>
      </c>
      <c r="E5160">
        <v>0.872980113097158</v>
      </c>
      <c r="F5160">
        <v>2.32054300577027</v>
      </c>
    </row>
    <row r="5161" spans="1:6">
      <c r="A5161" t="s">
        <v>5170</v>
      </c>
      <c r="B5161" t="s">
        <v>7670</v>
      </c>
      <c r="C5161">
        <v>1.45747314179235</v>
      </c>
      <c r="D5161">
        <v>1.80539470025665</v>
      </c>
      <c r="E5161">
        <v>0.878073998737003</v>
      </c>
      <c r="F5161">
        <v>2.35425423809952</v>
      </c>
    </row>
    <row r="5162" spans="1:6">
      <c r="A5162" t="s">
        <v>5171</v>
      </c>
      <c r="B5162" t="s">
        <v>7671</v>
      </c>
      <c r="C5162">
        <v>1.52003805516105</v>
      </c>
      <c r="D5162">
        <v>2.00313219840793</v>
      </c>
      <c r="E5162">
        <v>0.90777477043962</v>
      </c>
      <c r="F5162">
        <v>2.5119324536967</v>
      </c>
    </row>
    <row r="5163" spans="1:6">
      <c r="A5163" t="s">
        <v>5172</v>
      </c>
      <c r="B5163" t="s">
        <v>7672</v>
      </c>
      <c r="C5163">
        <v>1.46938288565962</v>
      </c>
      <c r="D5163">
        <v>1.82703806102773</v>
      </c>
      <c r="E5163">
        <v>0.876194720513982</v>
      </c>
      <c r="F5163">
        <v>2.33616198424168</v>
      </c>
    </row>
    <row r="5164" spans="1:6">
      <c r="A5164" t="s">
        <v>5173</v>
      </c>
      <c r="B5164" t="s">
        <v>7673</v>
      </c>
      <c r="C5164">
        <v>1.48709884412012</v>
      </c>
      <c r="D5164">
        <v>1.89755312714644</v>
      </c>
      <c r="E5164">
        <v>0.892780160075614</v>
      </c>
      <c r="F5164">
        <v>2.43463981477102</v>
      </c>
    </row>
    <row r="5165" spans="1:6">
      <c r="A5165" t="s">
        <v>5174</v>
      </c>
      <c r="B5165" t="s">
        <v>7674</v>
      </c>
      <c r="C5165">
        <v>1.53580640163256</v>
      </c>
      <c r="D5165">
        <v>2.04850711266021</v>
      </c>
      <c r="E5165">
        <v>0.910379831821006</v>
      </c>
      <c r="F5165">
        <v>2.5286145734988</v>
      </c>
    </row>
    <row r="5166" spans="1:6">
      <c r="A5166" t="s">
        <v>5175</v>
      </c>
      <c r="B5166" t="s">
        <v>7675</v>
      </c>
      <c r="C5166">
        <v>1.52673728968445</v>
      </c>
      <c r="D5166">
        <v>2.02502102266119</v>
      </c>
      <c r="E5166">
        <v>0.90731664082791</v>
      </c>
      <c r="F5166">
        <v>2.51970082344184</v>
      </c>
    </row>
    <row r="5167" spans="1:6">
      <c r="A5167" t="s">
        <v>5176</v>
      </c>
      <c r="B5167" t="s">
        <v>7676</v>
      </c>
      <c r="C5167">
        <v>1.51454164783709</v>
      </c>
      <c r="D5167">
        <v>1.96847824838279</v>
      </c>
      <c r="E5167">
        <v>0.891178931447956</v>
      </c>
      <c r="F5167">
        <v>2.42581942483385</v>
      </c>
    </row>
    <row r="5168" spans="1:6">
      <c r="A5168" t="s">
        <v>5177</v>
      </c>
      <c r="B5168" t="s">
        <v>7677</v>
      </c>
      <c r="C5168">
        <v>1.5798213552667</v>
      </c>
      <c r="D5168">
        <v>2.21122488837926</v>
      </c>
      <c r="E5168">
        <v>0.950183318691401</v>
      </c>
      <c r="F5168">
        <v>2.75272905171786</v>
      </c>
    </row>
    <row r="5169" spans="1:6">
      <c r="A5169" t="s">
        <v>5178</v>
      </c>
      <c r="B5169" t="s">
        <v>7678</v>
      </c>
      <c r="C5169">
        <v>1.57902698637111</v>
      </c>
      <c r="D5169">
        <v>2.21096566042871</v>
      </c>
      <c r="E5169">
        <v>0.949902590994912</v>
      </c>
      <c r="F5169">
        <v>2.75588992405806</v>
      </c>
    </row>
    <row r="5170" spans="1:6">
      <c r="A5170" t="s">
        <v>5179</v>
      </c>
      <c r="B5170" t="s">
        <v>7679</v>
      </c>
      <c r="C5170">
        <v>1.58564388445894</v>
      </c>
      <c r="D5170">
        <v>2.22765186831949</v>
      </c>
      <c r="E5170">
        <v>0.945435766520075</v>
      </c>
      <c r="F5170">
        <v>2.73397815652761</v>
      </c>
    </row>
    <row r="5171" spans="1:6">
      <c r="A5171" t="s">
        <v>5180</v>
      </c>
      <c r="B5171" t="s">
        <v>7680</v>
      </c>
      <c r="C5171">
        <v>1.54073157478689</v>
      </c>
      <c r="D5171">
        <v>2.09811274091785</v>
      </c>
      <c r="E5171">
        <v>0.946213201822285</v>
      </c>
      <c r="F5171">
        <v>2.7395562047012</v>
      </c>
    </row>
    <row r="5172" spans="1:6">
      <c r="A5172" t="s">
        <v>5181</v>
      </c>
      <c r="B5172" t="s">
        <v>7681</v>
      </c>
      <c r="C5172">
        <v>1.51851133155442</v>
      </c>
      <c r="D5172">
        <v>2.01995275679625</v>
      </c>
      <c r="E5172">
        <v>0.934062606439061</v>
      </c>
      <c r="F5172">
        <v>2.66919695859907</v>
      </c>
    </row>
    <row r="5173" spans="1:6">
      <c r="A5173" t="s">
        <v>5182</v>
      </c>
      <c r="B5173" t="s">
        <v>7682</v>
      </c>
      <c r="C5173">
        <v>1.50373295192298</v>
      </c>
      <c r="D5173">
        <v>1.9609731655454</v>
      </c>
      <c r="E5173">
        <v>0.916466562961383</v>
      </c>
      <c r="F5173">
        <v>2.57140598579637</v>
      </c>
    </row>
    <row r="5174" spans="1:6">
      <c r="A5174" t="s">
        <v>5183</v>
      </c>
      <c r="B5174" t="s">
        <v>7683</v>
      </c>
      <c r="C5174">
        <v>1.51541211158608</v>
      </c>
      <c r="D5174">
        <v>2.00446542863516</v>
      </c>
      <c r="E5174">
        <v>0.928313321341764</v>
      </c>
      <c r="F5174">
        <v>2.63889965607487</v>
      </c>
    </row>
    <row r="5175" spans="1:6">
      <c r="A5175" t="s">
        <v>5184</v>
      </c>
      <c r="B5175" t="s">
        <v>7684</v>
      </c>
      <c r="C5175">
        <v>1.49743386014142</v>
      </c>
      <c r="D5175">
        <v>1.95256249186068</v>
      </c>
      <c r="E5175">
        <v>0.924897278640317</v>
      </c>
      <c r="F5175">
        <v>2.6243646068706</v>
      </c>
    </row>
    <row r="5176" spans="1:6">
      <c r="A5176" t="s">
        <v>5185</v>
      </c>
      <c r="B5176" t="s">
        <v>7685</v>
      </c>
      <c r="C5176">
        <v>1.51730213602332</v>
      </c>
      <c r="D5176">
        <v>2.03669065827011</v>
      </c>
      <c r="E5176">
        <v>0.95789401790172</v>
      </c>
      <c r="F5176">
        <v>2.81136596453119</v>
      </c>
    </row>
    <row r="5177" spans="1:6">
      <c r="A5177" t="s">
        <v>5186</v>
      </c>
      <c r="B5177" t="s">
        <v>7686</v>
      </c>
      <c r="C5177">
        <v>1.51111442102382</v>
      </c>
      <c r="D5177">
        <v>2.0270925860621</v>
      </c>
      <c r="E5177">
        <v>0.95975485474224</v>
      </c>
      <c r="F5177">
        <v>2.83275797338643</v>
      </c>
    </row>
    <row r="5178" spans="1:6">
      <c r="A5178" t="s">
        <v>5187</v>
      </c>
      <c r="B5178" t="s">
        <v>7687</v>
      </c>
      <c r="C5178">
        <v>1.53453509486109</v>
      </c>
      <c r="D5178">
        <v>2.09492617656575</v>
      </c>
      <c r="E5178">
        <v>0.959038525468246</v>
      </c>
      <c r="F5178">
        <v>2.82952549619526</v>
      </c>
    </row>
    <row r="5179" spans="1:6">
      <c r="A5179" t="s">
        <v>5188</v>
      </c>
      <c r="B5179" t="s">
        <v>7688</v>
      </c>
      <c r="C5179">
        <v>1.56227978627359</v>
      </c>
      <c r="D5179">
        <v>2.19250705335808</v>
      </c>
      <c r="E5179">
        <v>0.975068141806538</v>
      </c>
      <c r="F5179">
        <v>2.92635206469853</v>
      </c>
    </row>
    <row r="5180" spans="1:6">
      <c r="A5180" t="s">
        <v>5189</v>
      </c>
      <c r="B5180" t="s">
        <v>7689</v>
      </c>
      <c r="C5180">
        <v>1.58170599861481</v>
      </c>
      <c r="D5180">
        <v>2.24911453523529</v>
      </c>
      <c r="E5180">
        <v>0.972677306908043</v>
      </c>
      <c r="F5180">
        <v>2.91417855347701</v>
      </c>
    </row>
    <row r="5181" spans="1:6">
      <c r="A5181" t="s">
        <v>5190</v>
      </c>
      <c r="B5181" t="s">
        <v>7690</v>
      </c>
      <c r="C5181">
        <v>1.58737649391408</v>
      </c>
      <c r="D5181">
        <v>2.26626580477088</v>
      </c>
      <c r="E5181">
        <v>0.976781166769418</v>
      </c>
      <c r="F5181">
        <v>2.93586876217678</v>
      </c>
    </row>
    <row r="5182" spans="1:6">
      <c r="A5182" t="s">
        <v>5191</v>
      </c>
      <c r="B5182" t="s">
        <v>7691</v>
      </c>
      <c r="C5182">
        <v>1.58574714797314</v>
      </c>
      <c r="D5182">
        <v>2.27145584759266</v>
      </c>
      <c r="E5182">
        <v>0.98338050851651</v>
      </c>
      <c r="F5182">
        <v>2.98174471493261</v>
      </c>
    </row>
    <row r="5183" spans="1:6">
      <c r="A5183" t="s">
        <v>5192</v>
      </c>
      <c r="B5183" t="s">
        <v>7692</v>
      </c>
      <c r="C5183">
        <v>1.61911578593907</v>
      </c>
      <c r="D5183">
        <v>2.38488979103865</v>
      </c>
      <c r="E5183">
        <v>0.987510984404437</v>
      </c>
      <c r="F5183">
        <v>3.01631883364933</v>
      </c>
    </row>
    <row r="5184" spans="1:6">
      <c r="A5184" t="s">
        <v>5193</v>
      </c>
      <c r="B5184" t="s">
        <v>7693</v>
      </c>
      <c r="C5184">
        <v>1.54978456467663</v>
      </c>
      <c r="D5184">
        <v>2.16049288011654</v>
      </c>
      <c r="E5184">
        <v>0.971169253523385</v>
      </c>
      <c r="F5184">
        <v>2.9198284314191</v>
      </c>
    </row>
    <row r="5185" spans="1:6">
      <c r="A5185" t="s">
        <v>5194</v>
      </c>
      <c r="B5185" t="s">
        <v>7694</v>
      </c>
      <c r="C5185">
        <v>1.54061595229407</v>
      </c>
      <c r="D5185">
        <v>2.12718007217602</v>
      </c>
      <c r="E5185">
        <v>0.971878542728764</v>
      </c>
      <c r="F5185">
        <v>2.91775551941284</v>
      </c>
    </row>
    <row r="5186" spans="1:6">
      <c r="A5186" t="s">
        <v>5195</v>
      </c>
      <c r="B5186" t="s">
        <v>7695</v>
      </c>
      <c r="C5186">
        <v>1.54385433683124</v>
      </c>
      <c r="D5186">
        <v>2.1384219116047</v>
      </c>
      <c r="E5186">
        <v>0.967925246300897</v>
      </c>
      <c r="F5186">
        <v>2.90280266795065</v>
      </c>
    </row>
    <row r="5187" spans="1:6">
      <c r="A5187" t="s">
        <v>5196</v>
      </c>
      <c r="B5187" t="s">
        <v>7696</v>
      </c>
      <c r="C5187">
        <v>1.61420004605916</v>
      </c>
      <c r="D5187">
        <v>2.38236770624691</v>
      </c>
      <c r="E5187">
        <v>0.99845705199948</v>
      </c>
      <c r="F5187">
        <v>3.08846392826279</v>
      </c>
    </row>
    <row r="5188" spans="1:6">
      <c r="A5188" t="s">
        <v>5197</v>
      </c>
      <c r="B5188" t="s">
        <v>7697</v>
      </c>
      <c r="C5188">
        <v>1.63172454834144</v>
      </c>
      <c r="D5188">
        <v>2.44550345658671</v>
      </c>
      <c r="E5188">
        <v>1.00816576865703</v>
      </c>
      <c r="F5188">
        <v>3.1487300791676</v>
      </c>
    </row>
    <row r="5189" spans="1:6">
      <c r="A5189" t="s">
        <v>5198</v>
      </c>
      <c r="B5189" t="s">
        <v>7698</v>
      </c>
      <c r="C5189">
        <v>1.63516854979513</v>
      </c>
      <c r="D5189">
        <v>2.44950144768477</v>
      </c>
      <c r="E5189">
        <v>1.0042866199005</v>
      </c>
      <c r="F5189">
        <v>3.12359293624856</v>
      </c>
    </row>
    <row r="5190" spans="1:6">
      <c r="A5190" t="s">
        <v>5199</v>
      </c>
      <c r="B5190" t="s">
        <v>7699</v>
      </c>
      <c r="C5190">
        <v>1.66248396690268</v>
      </c>
      <c r="D5190">
        <v>2.56071891612462</v>
      </c>
      <c r="E5190">
        <v>1.02526611826133</v>
      </c>
      <c r="F5190">
        <v>3.25988613092948</v>
      </c>
    </row>
    <row r="5191" spans="1:6">
      <c r="A5191" t="s">
        <v>5200</v>
      </c>
      <c r="B5191" t="s">
        <v>7700</v>
      </c>
      <c r="C5191">
        <v>1.62745038586736</v>
      </c>
      <c r="D5191">
        <v>2.44432059150383</v>
      </c>
      <c r="E5191">
        <v>1.01549894973105</v>
      </c>
      <c r="F5191">
        <v>3.20613990442983</v>
      </c>
    </row>
    <row r="5192" spans="1:6">
      <c r="A5192" t="s">
        <v>5201</v>
      </c>
      <c r="B5192" t="s">
        <v>7701</v>
      </c>
      <c r="C5192">
        <v>1.62875510964331</v>
      </c>
      <c r="D5192">
        <v>2.43063407299367</v>
      </c>
      <c r="E5192">
        <v>0.996564201490784</v>
      </c>
      <c r="F5192">
        <v>3.0920960634466</v>
      </c>
    </row>
    <row r="5193" spans="1:6">
      <c r="A5193" t="s">
        <v>5202</v>
      </c>
      <c r="B5193" t="s">
        <v>7702</v>
      </c>
      <c r="C5193">
        <v>1.6940311188778</v>
      </c>
      <c r="D5193">
        <v>2.66761985749243</v>
      </c>
      <c r="E5193">
        <v>1.02850970413847</v>
      </c>
      <c r="F5193">
        <v>3.28703197630895</v>
      </c>
    </row>
    <row r="5194" spans="1:6">
      <c r="A5194" t="s">
        <v>5203</v>
      </c>
      <c r="B5194" t="s">
        <v>7703</v>
      </c>
      <c r="C5194">
        <v>1.64821021935623</v>
      </c>
      <c r="D5194">
        <v>2.49294269530694</v>
      </c>
      <c r="E5194">
        <v>0.99727226837276</v>
      </c>
      <c r="F5194">
        <v>3.10096502043023</v>
      </c>
    </row>
    <row r="5195" spans="1:6">
      <c r="A5195" t="s">
        <v>5204</v>
      </c>
      <c r="B5195" t="s">
        <v>7704</v>
      </c>
      <c r="C5195">
        <v>1.65369747136859</v>
      </c>
      <c r="D5195">
        <v>2.50263596736634</v>
      </c>
      <c r="E5195">
        <v>0.996452730174956</v>
      </c>
      <c r="F5195">
        <v>3.09031841376139</v>
      </c>
    </row>
    <row r="5196" spans="1:6">
      <c r="A5196" t="s">
        <v>5205</v>
      </c>
      <c r="B5196" t="s">
        <v>7705</v>
      </c>
      <c r="C5196">
        <v>1.62118239242443</v>
      </c>
      <c r="D5196">
        <v>2.3945915239198</v>
      </c>
      <c r="E5196">
        <v>0.988558848185874</v>
      </c>
      <c r="F5196">
        <v>3.04550282196241</v>
      </c>
    </row>
    <row r="5197" spans="1:6">
      <c r="A5197" t="s">
        <v>5206</v>
      </c>
      <c r="B5197" t="s">
        <v>7706</v>
      </c>
      <c r="C5197">
        <v>1.62337215153963</v>
      </c>
      <c r="D5197">
        <v>2.41243007291882</v>
      </c>
      <c r="E5197">
        <v>1.00455085862216</v>
      </c>
      <c r="F5197">
        <v>3.13898715040299</v>
      </c>
    </row>
    <row r="5198" spans="1:6">
      <c r="A5198" t="s">
        <v>5207</v>
      </c>
      <c r="B5198" t="s">
        <v>7707</v>
      </c>
      <c r="C5198">
        <v>1.65545744192276</v>
      </c>
      <c r="D5198">
        <v>2.53874780707774</v>
      </c>
      <c r="E5198">
        <v>1.030050523592</v>
      </c>
      <c r="F5198">
        <v>3.29954173922494</v>
      </c>
    </row>
    <row r="5199" spans="1:6">
      <c r="A5199" t="s">
        <v>5208</v>
      </c>
      <c r="B5199" t="s">
        <v>7708</v>
      </c>
      <c r="C5199">
        <v>1.66170501229276</v>
      </c>
      <c r="D5199">
        <v>2.56131587886117</v>
      </c>
      <c r="E5199">
        <v>1.02934836523504</v>
      </c>
      <c r="F5199">
        <v>3.30133882636306</v>
      </c>
    </row>
    <row r="5200" spans="1:6">
      <c r="A5200" t="s">
        <v>5209</v>
      </c>
      <c r="B5200" t="s">
        <v>7709</v>
      </c>
      <c r="C5200">
        <v>1.68061522802023</v>
      </c>
      <c r="D5200">
        <v>2.61695528136197</v>
      </c>
      <c r="E5200">
        <v>1.02357620904727</v>
      </c>
      <c r="F5200">
        <v>3.2673833134465</v>
      </c>
    </row>
    <row r="5201" spans="1:6">
      <c r="A5201" t="s">
        <v>5210</v>
      </c>
      <c r="B5201" t="s">
        <v>7710</v>
      </c>
      <c r="C5201">
        <v>1.75678144782178</v>
      </c>
      <c r="D5201">
        <v>2.87396743423677</v>
      </c>
      <c r="E5201">
        <v>1.03454553248117</v>
      </c>
      <c r="F5201">
        <v>3.32937277006003</v>
      </c>
    </row>
    <row r="5202" spans="1:6">
      <c r="A5202" t="s">
        <v>5211</v>
      </c>
      <c r="B5202" t="s">
        <v>7711</v>
      </c>
      <c r="C5202">
        <v>1.77360431856839</v>
      </c>
      <c r="D5202">
        <v>2.92786617481681</v>
      </c>
      <c r="E5202">
        <v>1.01950439804917</v>
      </c>
      <c r="F5202">
        <v>3.25356446751029</v>
      </c>
    </row>
    <row r="5203" spans="1:6">
      <c r="A5203" t="s">
        <v>5212</v>
      </c>
      <c r="B5203" t="s">
        <v>7712</v>
      </c>
      <c r="C5203">
        <v>1.77740115517402</v>
      </c>
      <c r="D5203">
        <v>2.94329020165978</v>
      </c>
      <c r="E5203">
        <v>1.02028558304772</v>
      </c>
      <c r="F5203">
        <v>3.26282682452165</v>
      </c>
    </row>
    <row r="5204" spans="1:6">
      <c r="A5204" t="s">
        <v>5213</v>
      </c>
      <c r="B5204" t="s">
        <v>7713</v>
      </c>
      <c r="C5204">
        <v>1.79659292722071</v>
      </c>
      <c r="D5204">
        <v>3.00773490343604</v>
      </c>
      <c r="E5204">
        <v>1.01973494166018</v>
      </c>
      <c r="F5204">
        <v>3.26285349559601</v>
      </c>
    </row>
    <row r="5205" spans="1:6">
      <c r="A5205" t="s">
        <v>5214</v>
      </c>
      <c r="B5205" t="s">
        <v>7714</v>
      </c>
      <c r="C5205">
        <v>1.79827497849077</v>
      </c>
      <c r="D5205">
        <v>2.96666565493275</v>
      </c>
      <c r="E5205">
        <v>0.989405115200114</v>
      </c>
      <c r="F5205">
        <v>3.06874216853171</v>
      </c>
    </row>
    <row r="5206" spans="1:6">
      <c r="A5206" t="s">
        <v>5215</v>
      </c>
      <c r="B5206" t="s">
        <v>7715</v>
      </c>
      <c r="C5206">
        <v>1.81904211131279</v>
      </c>
      <c r="D5206">
        <v>3.03178305111562</v>
      </c>
      <c r="E5206">
        <v>0.98865940362983</v>
      </c>
      <c r="F5206">
        <v>3.06434779910678</v>
      </c>
    </row>
    <row r="5207" spans="1:6">
      <c r="A5207" t="s">
        <v>5216</v>
      </c>
      <c r="B5207" t="s">
        <v>7716</v>
      </c>
      <c r="C5207">
        <v>1.78161129438189</v>
      </c>
      <c r="D5207">
        <v>2.89941969107762</v>
      </c>
      <c r="E5207">
        <v>0.978532367964776</v>
      </c>
      <c r="F5207">
        <v>3.00742189568266</v>
      </c>
    </row>
    <row r="5208" spans="1:6">
      <c r="A5208" t="s">
        <v>5217</v>
      </c>
      <c r="B5208" t="s">
        <v>7717</v>
      </c>
      <c r="C5208">
        <v>1.7872735401483</v>
      </c>
      <c r="D5208">
        <v>2.89682533949242</v>
      </c>
      <c r="E5208">
        <v>0.961682441339893</v>
      </c>
      <c r="F5208">
        <v>2.91009304232156</v>
      </c>
    </row>
    <row r="5209" spans="1:6">
      <c r="A5209" t="s">
        <v>5218</v>
      </c>
      <c r="B5209" t="s">
        <v>7718</v>
      </c>
      <c r="C5209">
        <v>1.78136545094445</v>
      </c>
      <c r="D5209">
        <v>2.84465904511476</v>
      </c>
      <c r="E5209">
        <v>0.937600768026911</v>
      </c>
      <c r="F5209">
        <v>2.77033109571354</v>
      </c>
    </row>
    <row r="5210" spans="1:6">
      <c r="A5210" t="s">
        <v>5219</v>
      </c>
      <c r="B5210" t="s">
        <v>7719</v>
      </c>
      <c r="C5210">
        <v>1.74734502186041</v>
      </c>
      <c r="D5210">
        <v>2.72341887024678</v>
      </c>
      <c r="E5210">
        <v>0.926819795263463</v>
      </c>
      <c r="F5210">
        <v>2.70912365443233</v>
      </c>
    </row>
    <row r="5211" spans="1:6">
      <c r="A5211" t="s">
        <v>5220</v>
      </c>
      <c r="B5211" t="s">
        <v>7720</v>
      </c>
      <c r="C5211">
        <v>1.73886005770003</v>
      </c>
      <c r="D5211">
        <v>2.71761093714193</v>
      </c>
      <c r="E5211">
        <v>0.943864406090473</v>
      </c>
      <c r="F5211">
        <v>2.80611998107686</v>
      </c>
    </row>
    <row r="5212" spans="1:6">
      <c r="A5212" t="s">
        <v>5221</v>
      </c>
      <c r="B5212" t="s">
        <v>7721</v>
      </c>
      <c r="C5212">
        <v>1.70260908166428</v>
      </c>
      <c r="D5212">
        <v>2.58428873907968</v>
      </c>
      <c r="E5212">
        <v>0.92547227366864</v>
      </c>
      <c r="F5212">
        <v>2.70377455827965</v>
      </c>
    </row>
    <row r="5213" spans="1:6">
      <c r="A5213" t="s">
        <v>5222</v>
      </c>
      <c r="B5213" t="s">
        <v>7722</v>
      </c>
      <c r="C5213">
        <v>1.7442481394105</v>
      </c>
      <c r="D5213">
        <v>2.69922418031818</v>
      </c>
      <c r="E5213">
        <v>0.911768175897695</v>
      </c>
      <c r="F5213">
        <v>2.6295186882288</v>
      </c>
    </row>
    <row r="5214" spans="1:6">
      <c r="A5214" t="s">
        <v>5223</v>
      </c>
      <c r="B5214" t="s">
        <v>7723</v>
      </c>
      <c r="C5214">
        <v>1.72824428015217</v>
      </c>
      <c r="D5214">
        <v>2.65355865360706</v>
      </c>
      <c r="E5214">
        <v>0.909949796058686</v>
      </c>
      <c r="F5214">
        <v>2.62643876860454</v>
      </c>
    </row>
    <row r="5215" spans="1:6">
      <c r="A5215" t="s">
        <v>5224</v>
      </c>
      <c r="B5215" t="s">
        <v>7724</v>
      </c>
      <c r="C5215">
        <v>1.6786158759876</v>
      </c>
      <c r="D5215">
        <v>2.51912805816621</v>
      </c>
      <c r="E5215">
        <v>0.918423263470312</v>
      </c>
      <c r="F5215">
        <v>2.67776364385437</v>
      </c>
    </row>
    <row r="5216" spans="1:6">
      <c r="A5216" t="s">
        <v>5225</v>
      </c>
      <c r="B5216" t="s">
        <v>7725</v>
      </c>
      <c r="C5216">
        <v>1.69156793068534</v>
      </c>
      <c r="D5216">
        <v>2.56883021416279</v>
      </c>
      <c r="E5216">
        <v>0.922649359237125</v>
      </c>
      <c r="F5216">
        <v>2.70913839369128</v>
      </c>
    </row>
    <row r="5217" spans="1:6">
      <c r="A5217" t="s">
        <v>5226</v>
      </c>
      <c r="B5217" t="s">
        <v>7726</v>
      </c>
      <c r="C5217">
        <v>1.79051666497624</v>
      </c>
      <c r="D5217">
        <v>2.91662652442615</v>
      </c>
      <c r="E5217">
        <v>0.948889562643584</v>
      </c>
      <c r="F5217">
        <v>2.86358143054989</v>
      </c>
    </row>
    <row r="5218" spans="1:6">
      <c r="A5218" t="s">
        <v>5227</v>
      </c>
      <c r="B5218" t="s">
        <v>7727</v>
      </c>
      <c r="C5218">
        <v>1.76822230906422</v>
      </c>
      <c r="D5218">
        <v>2.82124694490318</v>
      </c>
      <c r="E5218">
        <v>0.930027805947486</v>
      </c>
      <c r="F5218">
        <v>2.75693499943712</v>
      </c>
    </row>
    <row r="5219" spans="1:6">
      <c r="A5219" t="s">
        <v>5228</v>
      </c>
      <c r="B5219" t="s">
        <v>7728</v>
      </c>
      <c r="C5219">
        <v>1.77456852037573</v>
      </c>
      <c r="D5219">
        <v>2.82352555248212</v>
      </c>
      <c r="E5219">
        <v>0.921262058406242</v>
      </c>
      <c r="F5219">
        <v>2.70308266568806</v>
      </c>
    </row>
    <row r="5220" spans="1:6">
      <c r="A5220" t="s">
        <v>5229</v>
      </c>
      <c r="B5220" t="s">
        <v>7729</v>
      </c>
      <c r="C5220">
        <v>1.77066353894367</v>
      </c>
      <c r="D5220">
        <v>2.79740646902567</v>
      </c>
      <c r="E5220">
        <v>0.913354269614359</v>
      </c>
      <c r="F5220">
        <v>2.65723126968854</v>
      </c>
    </row>
    <row r="5221" spans="1:6">
      <c r="A5221" t="s">
        <v>5230</v>
      </c>
      <c r="B5221" t="s">
        <v>7730</v>
      </c>
      <c r="C5221">
        <v>1.82434867335031</v>
      </c>
      <c r="D5221">
        <v>3.0048585915667</v>
      </c>
      <c r="E5221">
        <v>0.936491279532734</v>
      </c>
      <c r="F5221">
        <v>2.79702481179776</v>
      </c>
    </row>
    <row r="5222" spans="1:6">
      <c r="A5222" t="s">
        <v>5231</v>
      </c>
      <c r="B5222" t="s">
        <v>7731</v>
      </c>
      <c r="C5222">
        <v>1.84320953703563</v>
      </c>
      <c r="D5222">
        <v>3.02954534826509</v>
      </c>
      <c r="E5222">
        <v>0.910171938912465</v>
      </c>
      <c r="F5222">
        <v>2.65016721006553</v>
      </c>
    </row>
    <row r="5223" spans="1:6">
      <c r="A5223" t="s">
        <v>5232</v>
      </c>
      <c r="B5223" t="s">
        <v>7732</v>
      </c>
      <c r="C5223">
        <v>1.86002574324463</v>
      </c>
      <c r="D5223">
        <v>3.09591305350175</v>
      </c>
      <c r="E5223">
        <v>0.916355485166092</v>
      </c>
      <c r="F5223">
        <v>2.69044458175878</v>
      </c>
    </row>
    <row r="5224" spans="1:6">
      <c r="A5224" t="s">
        <v>5233</v>
      </c>
      <c r="B5224" t="s">
        <v>7733</v>
      </c>
      <c r="C5224">
        <v>1.82016131232496</v>
      </c>
      <c r="D5224">
        <v>2.95434901655134</v>
      </c>
      <c r="E5224">
        <v>0.905612449409864</v>
      </c>
      <c r="F5224">
        <v>2.6309827485753</v>
      </c>
    </row>
    <row r="5225" spans="1:6">
      <c r="A5225" t="s">
        <v>5234</v>
      </c>
      <c r="B5225" t="s">
        <v>7734</v>
      </c>
      <c r="C5225">
        <v>1.77347625297694</v>
      </c>
      <c r="D5225">
        <v>2.84786029015171</v>
      </c>
      <c r="E5225">
        <v>0.925767126468642</v>
      </c>
      <c r="F5225">
        <v>2.7509944844923</v>
      </c>
    </row>
    <row r="5226" spans="1:6">
      <c r="A5226" t="s">
        <v>5235</v>
      </c>
      <c r="B5226" t="s">
        <v>7735</v>
      </c>
      <c r="C5226">
        <v>1.78665774663201</v>
      </c>
      <c r="D5226">
        <v>2.88624831383296</v>
      </c>
      <c r="E5226">
        <v>0.921617198847707</v>
      </c>
      <c r="F5226">
        <v>2.73152267791686</v>
      </c>
    </row>
    <row r="5227" spans="1:6">
      <c r="A5227" t="s">
        <v>5236</v>
      </c>
      <c r="B5227" t="s">
        <v>7736</v>
      </c>
      <c r="C5227">
        <v>1.86925250447784</v>
      </c>
      <c r="D5227">
        <v>3.20832650087834</v>
      </c>
      <c r="E5227">
        <v>0.960237922733466</v>
      </c>
      <c r="F5227">
        <v>2.95866091804399</v>
      </c>
    </row>
    <row r="5228" spans="1:6">
      <c r="A5228" t="s">
        <v>5237</v>
      </c>
      <c r="B5228" t="s">
        <v>7737</v>
      </c>
      <c r="C5228">
        <v>1.89115320613458</v>
      </c>
      <c r="D5228">
        <v>3.30282326501042</v>
      </c>
      <c r="E5228">
        <v>0.973653901461813</v>
      </c>
      <c r="F5228">
        <v>3.04261177762327</v>
      </c>
    </row>
    <row r="5229" spans="1:6">
      <c r="A5229" t="s">
        <v>5238</v>
      </c>
      <c r="B5229" t="s">
        <v>7738</v>
      </c>
      <c r="C5229">
        <v>1.85210592079474</v>
      </c>
      <c r="D5229">
        <v>3.18639195470839</v>
      </c>
      <c r="E5229">
        <v>0.977978236660556</v>
      </c>
      <c r="F5229">
        <v>3.07513480610888</v>
      </c>
    </row>
    <row r="5230" spans="1:6">
      <c r="A5230" t="s">
        <v>5239</v>
      </c>
      <c r="B5230" t="s">
        <v>7739</v>
      </c>
      <c r="C5230">
        <v>1.90290710652953</v>
      </c>
      <c r="D5230">
        <v>3.36910916483056</v>
      </c>
      <c r="E5230">
        <v>0.988064620559001</v>
      </c>
      <c r="F5230">
        <v>3.1351570668346</v>
      </c>
    </row>
    <row r="5231" spans="1:6">
      <c r="A5231" t="s">
        <v>5240</v>
      </c>
      <c r="B5231" t="s">
        <v>7740</v>
      </c>
      <c r="C5231">
        <v>1.91666290195902</v>
      </c>
      <c r="D5231">
        <v>3.41708390448816</v>
      </c>
      <c r="E5231">
        <v>0.992301292062035</v>
      </c>
      <c r="F5231">
        <v>3.15848054929913</v>
      </c>
    </row>
    <row r="5232" spans="1:6">
      <c r="A5232" t="s">
        <v>5241</v>
      </c>
      <c r="B5232" t="s">
        <v>7741</v>
      </c>
      <c r="C5232">
        <v>1.90461176876376</v>
      </c>
      <c r="D5232">
        <v>3.38639152029673</v>
      </c>
      <c r="E5232">
        <v>0.98985346925091</v>
      </c>
      <c r="F5232">
        <v>3.15870471255582</v>
      </c>
    </row>
    <row r="5233" spans="1:6">
      <c r="A5233" t="s">
        <v>5242</v>
      </c>
      <c r="B5233" t="s">
        <v>7742</v>
      </c>
      <c r="C5233">
        <v>1.96748532940407</v>
      </c>
      <c r="D5233">
        <v>3.60466633292855</v>
      </c>
      <c r="E5233">
        <v>0.994054903746143</v>
      </c>
      <c r="F5233">
        <v>3.18081222141849</v>
      </c>
    </row>
    <row r="5234" spans="1:6">
      <c r="A5234" t="s">
        <v>5243</v>
      </c>
      <c r="B5234" t="s">
        <v>7743</v>
      </c>
      <c r="C5234">
        <v>1.93176664326346</v>
      </c>
      <c r="D5234">
        <v>3.46887266391985</v>
      </c>
      <c r="E5234">
        <v>0.983786202589799</v>
      </c>
      <c r="F5234">
        <v>3.12213020169906</v>
      </c>
    </row>
    <row r="5235" spans="1:6">
      <c r="A5235" t="s">
        <v>5244</v>
      </c>
      <c r="B5235" t="s">
        <v>7744</v>
      </c>
      <c r="C5235">
        <v>1.85301705055123</v>
      </c>
      <c r="D5235">
        <v>3.22785343775874</v>
      </c>
      <c r="E5235">
        <v>0.989098138696062</v>
      </c>
      <c r="F5235">
        <v>3.16485142215693</v>
      </c>
    </row>
    <row r="5236" spans="1:6">
      <c r="A5236" t="s">
        <v>5245</v>
      </c>
      <c r="B5236" t="s">
        <v>7745</v>
      </c>
      <c r="C5236">
        <v>1.86503551944841</v>
      </c>
      <c r="D5236">
        <v>3.26105220843384</v>
      </c>
      <c r="E5236">
        <v>0.98372529571158</v>
      </c>
      <c r="F5236">
        <v>3.13416379814299</v>
      </c>
    </row>
    <row r="5237" spans="1:6">
      <c r="A5237" t="s">
        <v>5246</v>
      </c>
      <c r="B5237" t="s">
        <v>7746</v>
      </c>
      <c r="C5237">
        <v>1.84988487501971</v>
      </c>
      <c r="D5237">
        <v>3.21326561586446</v>
      </c>
      <c r="E5237">
        <v>0.986291884458337</v>
      </c>
      <c r="F5237">
        <v>3.15112786761477</v>
      </c>
    </row>
    <row r="5238" spans="1:6">
      <c r="A5238" t="s">
        <v>5247</v>
      </c>
      <c r="B5238" t="s">
        <v>7747</v>
      </c>
      <c r="C5238">
        <v>1.90401240921305</v>
      </c>
      <c r="D5238">
        <v>3.39818219168952</v>
      </c>
      <c r="E5238">
        <v>0.982065545263757</v>
      </c>
      <c r="F5238">
        <v>3.13158076105126</v>
      </c>
    </row>
    <row r="5239" spans="1:6">
      <c r="A5239" t="s">
        <v>5248</v>
      </c>
      <c r="B5239" t="s">
        <v>7748</v>
      </c>
      <c r="C5239">
        <v>1.87522133615686</v>
      </c>
      <c r="D5239">
        <v>3.2649834721424</v>
      </c>
      <c r="E5239">
        <v>0.958636130191939</v>
      </c>
      <c r="F5239">
        <v>2.99131807487927</v>
      </c>
    </row>
    <row r="5240" spans="1:6">
      <c r="A5240" t="s">
        <v>5249</v>
      </c>
      <c r="B5240" t="s">
        <v>7749</v>
      </c>
      <c r="C5240">
        <v>1.88370022915957</v>
      </c>
      <c r="D5240">
        <v>3.26511064130435</v>
      </c>
      <c r="E5240">
        <v>0.941084862602494</v>
      </c>
      <c r="F5240">
        <v>2.88765380365774</v>
      </c>
    </row>
    <row r="5241" spans="1:6">
      <c r="A5241" t="s">
        <v>5250</v>
      </c>
      <c r="B5241" t="s">
        <v>7750</v>
      </c>
      <c r="C5241">
        <v>1.90940238422931</v>
      </c>
      <c r="D5241">
        <v>3.34767099410091</v>
      </c>
      <c r="E5241">
        <v>0.941274898032764</v>
      </c>
      <c r="F5241">
        <v>2.8883309957812</v>
      </c>
    </row>
    <row r="5242" spans="1:6">
      <c r="A5242" t="s">
        <v>5251</v>
      </c>
      <c r="B5242" t="s">
        <v>7751</v>
      </c>
      <c r="C5242">
        <v>1.87627985616969</v>
      </c>
      <c r="D5242">
        <v>3.23420437628237</v>
      </c>
      <c r="E5242">
        <v>0.933759107551195</v>
      </c>
      <c r="F5242">
        <v>2.85210375932197</v>
      </c>
    </row>
    <row r="5243" spans="1:6">
      <c r="A5243" t="s">
        <v>5252</v>
      </c>
      <c r="B5243" t="s">
        <v>7752</v>
      </c>
      <c r="C5243">
        <v>1.94661868775601</v>
      </c>
      <c r="D5243">
        <v>3.46851636273833</v>
      </c>
      <c r="E5243">
        <v>0.939460501515178</v>
      </c>
      <c r="F5243">
        <v>2.87855352535528</v>
      </c>
    </row>
    <row r="5244" spans="1:6">
      <c r="A5244" t="s">
        <v>5253</v>
      </c>
      <c r="B5244" t="s">
        <v>7753</v>
      </c>
      <c r="C5244">
        <v>1.95934119606971</v>
      </c>
      <c r="D5244">
        <v>3.46628259404903</v>
      </c>
      <c r="E5244">
        <v>0.916842531728245</v>
      </c>
      <c r="F5244">
        <v>2.74444169716004</v>
      </c>
    </row>
    <row r="5245" spans="1:6">
      <c r="A5245" t="s">
        <v>5254</v>
      </c>
      <c r="B5245" t="s">
        <v>7754</v>
      </c>
      <c r="C5245">
        <v>2.00933545592458</v>
      </c>
      <c r="D5245">
        <v>3.65469602481369</v>
      </c>
      <c r="E5245">
        <v>0.927348987468006</v>
      </c>
      <c r="F5245">
        <v>2.81038362301492</v>
      </c>
    </row>
    <row r="5246" spans="1:6">
      <c r="A5246" t="s">
        <v>5255</v>
      </c>
      <c r="B5246" t="s">
        <v>7755</v>
      </c>
      <c r="C5246">
        <v>2.00537957235275</v>
      </c>
      <c r="D5246">
        <v>3.65827350310542</v>
      </c>
      <c r="E5246">
        <v>0.932341200123654</v>
      </c>
      <c r="F5246">
        <v>2.84692837791199</v>
      </c>
    </row>
    <row r="5247" spans="1:6">
      <c r="A5247" t="s">
        <v>5256</v>
      </c>
      <c r="B5247" t="s">
        <v>7756</v>
      </c>
      <c r="C5247">
        <v>1.99165279875314</v>
      </c>
      <c r="D5247">
        <v>3.60238737098026</v>
      </c>
      <c r="E5247">
        <v>0.927745733857213</v>
      </c>
      <c r="F5247">
        <v>2.82053366860682</v>
      </c>
    </row>
    <row r="5248" spans="1:6">
      <c r="A5248" t="s">
        <v>5257</v>
      </c>
      <c r="B5248" t="s">
        <v>7757</v>
      </c>
      <c r="C5248">
        <v>1.99710187302459</v>
      </c>
      <c r="D5248">
        <v>3.67250274185666</v>
      </c>
      <c r="E5248">
        <v>0.954395110964121</v>
      </c>
      <c r="F5248">
        <v>2.98010172995942</v>
      </c>
    </row>
    <row r="5249" spans="1:6">
      <c r="A5249" t="s">
        <v>5258</v>
      </c>
      <c r="B5249" t="s">
        <v>7758</v>
      </c>
      <c r="C5249">
        <v>1.92162340132911</v>
      </c>
      <c r="D5249">
        <v>3.246240203217</v>
      </c>
      <c r="E5249">
        <v>0.874121877529134</v>
      </c>
      <c r="F5249">
        <v>2.49143752914554</v>
      </c>
    </row>
    <row r="5250" spans="1:6">
      <c r="A5250" t="s">
        <v>5259</v>
      </c>
      <c r="B5250" t="s">
        <v>7759</v>
      </c>
      <c r="C5250">
        <v>1.89352411392979</v>
      </c>
      <c r="D5250">
        <v>3.08815790957789</v>
      </c>
      <c r="E5250">
        <v>0.836359286361236</v>
      </c>
      <c r="F5250">
        <v>2.28695414321208</v>
      </c>
    </row>
    <row r="5251" spans="1:6">
      <c r="A5251" t="s">
        <v>5260</v>
      </c>
      <c r="B5251" t="s">
        <v>7760</v>
      </c>
      <c r="C5251">
        <v>1.89439016245212</v>
      </c>
      <c r="D5251">
        <v>3.16003827216444</v>
      </c>
      <c r="E5251">
        <v>0.874664926549686</v>
      </c>
      <c r="F5251">
        <v>2.49159484715799</v>
      </c>
    </row>
    <row r="5252" spans="1:6">
      <c r="A5252" t="s">
        <v>5261</v>
      </c>
      <c r="B5252" t="s">
        <v>7761</v>
      </c>
      <c r="C5252">
        <v>1.93029981161315</v>
      </c>
      <c r="D5252">
        <v>3.33107062335836</v>
      </c>
      <c r="E5252">
        <v>0.906338755017069</v>
      </c>
      <c r="F5252">
        <v>2.67164187004423</v>
      </c>
    </row>
    <row r="5253" spans="1:6">
      <c r="A5253" t="s">
        <v>5262</v>
      </c>
      <c r="B5253" t="s">
        <v>7762</v>
      </c>
      <c r="C5253">
        <v>1.96912397515552</v>
      </c>
      <c r="D5253">
        <v>3.49927206233868</v>
      </c>
      <c r="E5253">
        <v>0.928683457080917</v>
      </c>
      <c r="F5253">
        <v>2.8037752951394</v>
      </c>
    </row>
    <row r="5254" spans="1:6">
      <c r="A5254" t="s">
        <v>5263</v>
      </c>
      <c r="B5254" t="s">
        <v>7763</v>
      </c>
      <c r="C5254">
        <v>2.00125807928383</v>
      </c>
      <c r="D5254">
        <v>3.62357958948216</v>
      </c>
      <c r="E5254">
        <v>0.93651328744187</v>
      </c>
      <c r="F5254">
        <v>2.85447964618831</v>
      </c>
    </row>
    <row r="5255" spans="1:6">
      <c r="A5255" t="s">
        <v>5264</v>
      </c>
      <c r="B5255" t="s">
        <v>7764</v>
      </c>
      <c r="C5255">
        <v>1.92044617420258</v>
      </c>
      <c r="D5255">
        <v>3.34158871540851</v>
      </c>
      <c r="E5255">
        <v>0.924068299436039</v>
      </c>
      <c r="F5255">
        <v>2.78476961737595</v>
      </c>
    </row>
    <row r="5256" spans="1:6">
      <c r="A5256" t="s">
        <v>5265</v>
      </c>
      <c r="B5256" t="s">
        <v>7765</v>
      </c>
      <c r="C5256">
        <v>1.94462150347512</v>
      </c>
      <c r="D5256">
        <v>3.44948659741938</v>
      </c>
      <c r="E5256">
        <v>0.938101278294548</v>
      </c>
      <c r="F5256">
        <v>2.8725763207576</v>
      </c>
    </row>
    <row r="5257" spans="1:6">
      <c r="A5257" t="s">
        <v>5266</v>
      </c>
      <c r="B5257" t="s">
        <v>7766</v>
      </c>
      <c r="C5257">
        <v>2.0032056885727</v>
      </c>
      <c r="D5257">
        <v>3.65643036541201</v>
      </c>
      <c r="E5257">
        <v>0.943808137800692</v>
      </c>
      <c r="F5257">
        <v>2.90786654035786</v>
      </c>
    </row>
    <row r="5258" spans="1:6">
      <c r="A5258" t="s">
        <v>5267</v>
      </c>
      <c r="B5258" t="s">
        <v>7767</v>
      </c>
      <c r="C5258">
        <v>2.01794087449271</v>
      </c>
      <c r="D5258">
        <v>3.76437267134813</v>
      </c>
      <c r="E5258">
        <v>0.972967870092425</v>
      </c>
      <c r="F5258">
        <v>3.08692391620628</v>
      </c>
    </row>
    <row r="5259" spans="1:6">
      <c r="A5259" t="s">
        <v>5268</v>
      </c>
      <c r="B5259" t="s">
        <v>7768</v>
      </c>
      <c r="C5259">
        <v>2.01516618122865</v>
      </c>
      <c r="D5259">
        <v>3.77581529747214</v>
      </c>
      <c r="E5259">
        <v>0.983634508389117</v>
      </c>
      <c r="F5259">
        <v>3.15515722892422</v>
      </c>
    </row>
    <row r="5260" spans="1:6">
      <c r="A5260" t="s">
        <v>5269</v>
      </c>
      <c r="B5260" t="s">
        <v>7769</v>
      </c>
      <c r="C5260">
        <v>2.04394747213416</v>
      </c>
      <c r="D5260">
        <v>3.89882894419707</v>
      </c>
      <c r="E5260">
        <v>0.99279590338973</v>
      </c>
      <c r="F5260">
        <v>3.219028486804</v>
      </c>
    </row>
    <row r="5261" spans="1:6">
      <c r="A5261" t="s">
        <v>5270</v>
      </c>
      <c r="B5261" t="s">
        <v>7770</v>
      </c>
      <c r="C5261">
        <v>2.05580505359038</v>
      </c>
      <c r="D5261">
        <v>3.93377604545002</v>
      </c>
      <c r="E5261">
        <v>0.986827495752662</v>
      </c>
      <c r="F5261">
        <v>3.18794103740389</v>
      </c>
    </row>
    <row r="5262" spans="1:6">
      <c r="A5262" t="s">
        <v>5271</v>
      </c>
      <c r="B5262" t="s">
        <v>7771</v>
      </c>
      <c r="C5262">
        <v>2.09569644552188</v>
      </c>
      <c r="D5262">
        <v>4.10286526613859</v>
      </c>
      <c r="E5262">
        <v>0.999365402524205</v>
      </c>
      <c r="F5262">
        <v>3.27137841265042</v>
      </c>
    </row>
    <row r="5263" spans="1:6">
      <c r="A5263" t="s">
        <v>5272</v>
      </c>
      <c r="B5263" t="s">
        <v>7772</v>
      </c>
      <c r="C5263">
        <v>2.08946314831188</v>
      </c>
      <c r="D5263">
        <v>4.06801549823335</v>
      </c>
      <c r="E5263">
        <v>0.995632241038827</v>
      </c>
      <c r="F5263">
        <v>3.24573930319378</v>
      </c>
    </row>
    <row r="5264" spans="1:6">
      <c r="A5264" t="s">
        <v>5273</v>
      </c>
      <c r="B5264" t="s">
        <v>7773</v>
      </c>
      <c r="C5264">
        <v>2.08744358439874</v>
      </c>
      <c r="D5264">
        <v>4.09054690596749</v>
      </c>
      <c r="E5264">
        <v>1.00776741052618</v>
      </c>
      <c r="F5264">
        <v>3.32866421459416</v>
      </c>
    </row>
    <row r="5265" spans="1:6">
      <c r="A5265" t="s">
        <v>5274</v>
      </c>
      <c r="B5265" t="s">
        <v>7774</v>
      </c>
      <c r="C5265">
        <v>2.09622382929245</v>
      </c>
      <c r="D5265">
        <v>4.10831589489119</v>
      </c>
      <c r="E5265">
        <v>0.999809346431207</v>
      </c>
      <c r="F5265">
        <v>3.28221348376725</v>
      </c>
    </row>
    <row r="5266" spans="1:6">
      <c r="A5266" t="s">
        <v>5275</v>
      </c>
      <c r="B5266" t="s">
        <v>7775</v>
      </c>
      <c r="C5266">
        <v>2.11658089721117</v>
      </c>
      <c r="D5266">
        <v>4.22581920197232</v>
      </c>
      <c r="E5266">
        <v>1.02238141090795</v>
      </c>
      <c r="F5266">
        <v>3.42714695429098</v>
      </c>
    </row>
    <row r="5267" spans="1:6">
      <c r="A5267" t="s">
        <v>5276</v>
      </c>
      <c r="B5267" t="s">
        <v>7776</v>
      </c>
      <c r="C5267">
        <v>2.02849908856127</v>
      </c>
      <c r="D5267">
        <v>3.90988116111615</v>
      </c>
      <c r="E5267">
        <v>1.01711711698993</v>
      </c>
      <c r="F5267">
        <v>3.39913840411076</v>
      </c>
    </row>
    <row r="5268" spans="1:6">
      <c r="A5268" t="s">
        <v>5277</v>
      </c>
      <c r="B5268" t="s">
        <v>7777</v>
      </c>
      <c r="C5268">
        <v>1.97190530849624</v>
      </c>
      <c r="D5268">
        <v>3.72465100121354</v>
      </c>
      <c r="E5268">
        <v>1.02456996530114</v>
      </c>
      <c r="F5268">
        <v>3.44862315157775</v>
      </c>
    </row>
    <row r="5269" spans="1:6">
      <c r="A5269" t="s">
        <v>5278</v>
      </c>
      <c r="B5269" t="s">
        <v>7778</v>
      </c>
      <c r="C5269">
        <v>1.96514992902543</v>
      </c>
      <c r="D5269">
        <v>3.70505730842201</v>
      </c>
      <c r="E5269">
        <v>1.023720961982</v>
      </c>
      <c r="F5269">
        <v>3.45105963704693</v>
      </c>
    </row>
    <row r="5270" spans="1:6">
      <c r="A5270" t="s">
        <v>5279</v>
      </c>
      <c r="B5270" t="s">
        <v>7779</v>
      </c>
      <c r="C5270">
        <v>1.96367175734444</v>
      </c>
      <c r="D5270">
        <v>3.70152959580097</v>
      </c>
      <c r="E5270">
        <v>1.02561391811091</v>
      </c>
      <c r="F5270">
        <v>3.46448958495115</v>
      </c>
    </row>
    <row r="5271" spans="1:6">
      <c r="A5271" t="s">
        <v>5280</v>
      </c>
      <c r="B5271" t="s">
        <v>7780</v>
      </c>
      <c r="C5271">
        <v>2.01250377809684</v>
      </c>
      <c r="D5271">
        <v>3.90073902699324</v>
      </c>
      <c r="E5271">
        <v>1.03816143763382</v>
      </c>
      <c r="F5271">
        <v>3.55009635827852</v>
      </c>
    </row>
    <row r="5272" spans="1:6">
      <c r="A5272" t="s">
        <v>5281</v>
      </c>
      <c r="B5272" t="s">
        <v>7781</v>
      </c>
      <c r="C5272">
        <v>2.01990494804702</v>
      </c>
      <c r="D5272">
        <v>3.93763808585906</v>
      </c>
      <c r="E5272">
        <v>1.04538276944222</v>
      </c>
      <c r="F5272">
        <v>3.59794738171278</v>
      </c>
    </row>
    <row r="5273" spans="1:6">
      <c r="A5273" t="s">
        <v>5282</v>
      </c>
      <c r="B5273" t="s">
        <v>7782</v>
      </c>
      <c r="C5273">
        <v>2.05095418390463</v>
      </c>
      <c r="D5273">
        <v>4.06450896219637</v>
      </c>
      <c r="E5273">
        <v>1.04839374946741</v>
      </c>
      <c r="F5273">
        <v>3.62655772707494</v>
      </c>
    </row>
    <row r="5274" spans="1:6">
      <c r="A5274" t="s">
        <v>5283</v>
      </c>
      <c r="B5274" t="s">
        <v>7783</v>
      </c>
      <c r="C5274">
        <v>2.05817309745576</v>
      </c>
      <c r="D5274">
        <v>4.10886287627577</v>
      </c>
      <c r="E5274">
        <v>1.05874390915031</v>
      </c>
      <c r="F5274">
        <v>3.69743032907607</v>
      </c>
    </row>
    <row r="5275" spans="1:6">
      <c r="A5275" t="s">
        <v>5284</v>
      </c>
      <c r="B5275" t="s">
        <v>7784</v>
      </c>
      <c r="C5275">
        <v>2.02960140556621</v>
      </c>
      <c r="D5275">
        <v>3.97587012757412</v>
      </c>
      <c r="E5275">
        <v>1.04198782658914</v>
      </c>
      <c r="F5275">
        <v>3.59001782922869</v>
      </c>
    </row>
    <row r="5276" spans="1:6">
      <c r="A5276" t="s">
        <v>5285</v>
      </c>
      <c r="B5276" t="s">
        <v>7785</v>
      </c>
      <c r="C5276">
        <v>2.01493989034978</v>
      </c>
      <c r="D5276">
        <v>3.93397139428658</v>
      </c>
      <c r="E5276">
        <v>1.04771485824208</v>
      </c>
      <c r="F5276">
        <v>3.63189611842583</v>
      </c>
    </row>
    <row r="5277" spans="1:6">
      <c r="A5277" t="s">
        <v>5286</v>
      </c>
      <c r="B5277" t="s">
        <v>7786</v>
      </c>
      <c r="C5277">
        <v>2.01452672872073</v>
      </c>
      <c r="D5277">
        <v>3.9543775983548</v>
      </c>
      <c r="E5277">
        <v>1.05100711693882</v>
      </c>
      <c r="F5277">
        <v>3.67181841826715</v>
      </c>
    </row>
    <row r="5278" spans="1:6">
      <c r="A5278" t="s">
        <v>5287</v>
      </c>
      <c r="B5278" t="s">
        <v>7787</v>
      </c>
      <c r="C5278">
        <v>2.02867354177125</v>
      </c>
      <c r="D5278">
        <v>4.03783061681147</v>
      </c>
      <c r="E5278">
        <v>1.07068314070401</v>
      </c>
      <c r="F5278">
        <v>3.80524895069135</v>
      </c>
    </row>
    <row r="5279" spans="1:6">
      <c r="A5279" t="s">
        <v>5288</v>
      </c>
      <c r="B5279" t="s">
        <v>7788</v>
      </c>
      <c r="C5279">
        <v>2.02883422773303</v>
      </c>
      <c r="D5279">
        <v>4.0377972095759</v>
      </c>
      <c r="E5279">
        <v>1.06707752003031</v>
      </c>
      <c r="F5279">
        <v>3.78837740587885</v>
      </c>
    </row>
    <row r="5280" spans="1:6">
      <c r="A5280" t="s">
        <v>5289</v>
      </c>
      <c r="B5280" t="s">
        <v>7789</v>
      </c>
      <c r="C5280">
        <v>2.0172007571699</v>
      </c>
      <c r="D5280">
        <v>4.00155499303103</v>
      </c>
      <c r="E5280">
        <v>1.07101990356106</v>
      </c>
      <c r="F5280">
        <v>3.81843998449208</v>
      </c>
    </row>
    <row r="5281" spans="1:6">
      <c r="A5281" t="s">
        <v>5290</v>
      </c>
      <c r="B5281" t="s">
        <v>7790</v>
      </c>
      <c r="C5281">
        <v>1.98274000148513</v>
      </c>
      <c r="D5281">
        <v>3.86434779032516</v>
      </c>
      <c r="E5281">
        <v>1.06487891198303</v>
      </c>
      <c r="F5281">
        <v>3.77970055508591</v>
      </c>
    </row>
    <row r="5282" spans="1:6">
      <c r="A5282" t="s">
        <v>5291</v>
      </c>
      <c r="B5282" t="s">
        <v>7791</v>
      </c>
      <c r="C5282">
        <v>2.05515214902841</v>
      </c>
      <c r="D5282">
        <v>4.15827553143706</v>
      </c>
      <c r="E5282">
        <v>1.07268013626167</v>
      </c>
      <c r="F5282">
        <v>3.83990443701536</v>
      </c>
    </row>
    <row r="5283" spans="1:6">
      <c r="A5283" t="s">
        <v>5292</v>
      </c>
      <c r="B5283" t="s">
        <v>7792</v>
      </c>
      <c r="C5283">
        <v>2.07193079320932</v>
      </c>
      <c r="D5283">
        <v>4.22280811007941</v>
      </c>
      <c r="E5283">
        <v>1.07348424919928</v>
      </c>
      <c r="F5283">
        <v>3.84722815321331</v>
      </c>
    </row>
    <row r="5284" spans="1:6">
      <c r="A5284" t="s">
        <v>5293</v>
      </c>
      <c r="B5284" t="s">
        <v>7793</v>
      </c>
      <c r="C5284">
        <v>2.06540266877757</v>
      </c>
      <c r="D5284">
        <v>4.21482122185342</v>
      </c>
      <c r="E5284">
        <v>1.08129475118146</v>
      </c>
      <c r="F5284">
        <v>3.9064652067384</v>
      </c>
    </row>
    <row r="5285" spans="1:6">
      <c r="A5285" t="s">
        <v>5294</v>
      </c>
      <c r="B5285" t="s">
        <v>7794</v>
      </c>
      <c r="C5285">
        <v>2.02894963515165</v>
      </c>
      <c r="D5285">
        <v>4.06695719849626</v>
      </c>
      <c r="E5285">
        <v>1.06757161684513</v>
      </c>
      <c r="F5285">
        <v>3.82747799403336</v>
      </c>
    </row>
    <row r="5286" spans="1:6">
      <c r="A5286" t="s">
        <v>5295</v>
      </c>
      <c r="B5286" t="s">
        <v>7795</v>
      </c>
      <c r="C5286">
        <v>1.97412978183507</v>
      </c>
      <c r="D5286">
        <v>3.86864736477474</v>
      </c>
      <c r="E5286">
        <v>1.07031841589016</v>
      </c>
      <c r="F5286">
        <v>3.84848761689791</v>
      </c>
    </row>
    <row r="5287" spans="1:6">
      <c r="A5287" t="s">
        <v>5296</v>
      </c>
      <c r="B5287" t="s">
        <v>7796</v>
      </c>
      <c r="C5287">
        <v>1.96102821175642</v>
      </c>
      <c r="D5287">
        <v>3.81704562256326</v>
      </c>
      <c r="E5287">
        <v>1.07091984391908</v>
      </c>
      <c r="F5287">
        <v>3.85162267130932</v>
      </c>
    </row>
    <row r="5288" spans="1:6">
      <c r="A5288" t="s">
        <v>5297</v>
      </c>
      <c r="B5288" t="s">
        <v>7797</v>
      </c>
      <c r="C5288">
        <v>1.9558421358915</v>
      </c>
      <c r="D5288">
        <v>3.79693947996974</v>
      </c>
      <c r="E5288">
        <v>1.06904247125222</v>
      </c>
      <c r="F5288">
        <v>3.84346617818502</v>
      </c>
    </row>
    <row r="5289" spans="1:6">
      <c r="A5289" t="s">
        <v>5298</v>
      </c>
      <c r="B5289" t="s">
        <v>7798</v>
      </c>
      <c r="C5289">
        <v>1.94562754698001</v>
      </c>
      <c r="D5289">
        <v>3.7580565780335</v>
      </c>
      <c r="E5289">
        <v>1.06930162812054</v>
      </c>
      <c r="F5289">
        <v>3.84662696416114</v>
      </c>
    </row>
    <row r="5290" spans="1:6">
      <c r="A5290" t="s">
        <v>5299</v>
      </c>
      <c r="B5290" t="s">
        <v>7799</v>
      </c>
      <c r="C5290">
        <v>1.95219238811126</v>
      </c>
      <c r="D5290">
        <v>3.7882123752461</v>
      </c>
      <c r="E5290">
        <v>1.07279016825106</v>
      </c>
      <c r="F5290">
        <v>3.87396863716433</v>
      </c>
    </row>
    <row r="5291" spans="1:6">
      <c r="A5291" t="s">
        <v>5300</v>
      </c>
      <c r="B5291" t="s">
        <v>7800</v>
      </c>
      <c r="C5291">
        <v>1.95082284746769</v>
      </c>
      <c r="D5291">
        <v>3.77080901244542</v>
      </c>
      <c r="E5291">
        <v>1.05696645719022</v>
      </c>
      <c r="F5291">
        <v>3.77854391071445</v>
      </c>
    </row>
    <row r="5292" spans="1:6">
      <c r="A5292" t="s">
        <v>5301</v>
      </c>
      <c r="B5292" t="s">
        <v>7801</v>
      </c>
      <c r="C5292">
        <v>1.90237958225127</v>
      </c>
      <c r="D5292">
        <v>3.5903060880394</v>
      </c>
      <c r="E5292">
        <v>1.05272249251748</v>
      </c>
      <c r="F5292">
        <v>3.75444210183187</v>
      </c>
    </row>
    <row r="5293" spans="1:6">
      <c r="A5293" t="s">
        <v>5302</v>
      </c>
      <c r="B5293" t="s">
        <v>7802</v>
      </c>
      <c r="C5293">
        <v>1.9260369054605</v>
      </c>
      <c r="D5293">
        <v>3.68169590390675</v>
      </c>
      <c r="E5293">
        <v>1.05551030433233</v>
      </c>
      <c r="F5293">
        <v>3.77598262654401</v>
      </c>
    </row>
    <row r="5294" spans="1:6">
      <c r="A5294" t="s">
        <v>5303</v>
      </c>
      <c r="B5294" t="s">
        <v>7803</v>
      </c>
      <c r="C5294">
        <v>1.95314253762442</v>
      </c>
      <c r="D5294">
        <v>3.7790976771985</v>
      </c>
      <c r="E5294">
        <v>1.05791806230773</v>
      </c>
      <c r="F5294">
        <v>3.78774739533796</v>
      </c>
    </row>
    <row r="5295" spans="1:6">
      <c r="A5295" t="s">
        <v>5304</v>
      </c>
      <c r="B5295" t="s">
        <v>7804</v>
      </c>
      <c r="C5295">
        <v>1.89389061148075</v>
      </c>
      <c r="D5295">
        <v>3.55529708610882</v>
      </c>
      <c r="E5295">
        <v>1.050655099638</v>
      </c>
      <c r="F5295">
        <v>3.74303656774051</v>
      </c>
    </row>
    <row r="5296" spans="1:6">
      <c r="A5296" t="s">
        <v>5305</v>
      </c>
      <c r="B5296" t="s">
        <v>7805</v>
      </c>
      <c r="C5296">
        <v>1.87551226247597</v>
      </c>
      <c r="D5296">
        <v>3.48751958843545</v>
      </c>
      <c r="E5296">
        <v>1.04777778346184</v>
      </c>
      <c r="F5296">
        <v>3.72916506736149</v>
      </c>
    </row>
    <row r="5297" spans="1:6">
      <c r="A5297" t="s">
        <v>5306</v>
      </c>
      <c r="B5297" t="s">
        <v>7806</v>
      </c>
      <c r="C5297">
        <v>1.88942833648322</v>
      </c>
      <c r="D5297">
        <v>3.52994175022578</v>
      </c>
      <c r="E5297">
        <v>1.05255733531248</v>
      </c>
      <c r="F5297">
        <v>3.7487742379387</v>
      </c>
    </row>
    <row r="5298" spans="1:6">
      <c r="A5298" t="s">
        <v>5307</v>
      </c>
      <c r="B5298" t="s">
        <v>7807</v>
      </c>
      <c r="C5298">
        <v>1.88804117272818</v>
      </c>
      <c r="D5298">
        <v>3.54514268168527</v>
      </c>
      <c r="E5298">
        <v>1.05814838209625</v>
      </c>
      <c r="F5298">
        <v>3.80296668105471</v>
      </c>
    </row>
    <row r="5299" spans="1:6">
      <c r="A5299" t="s">
        <v>5308</v>
      </c>
      <c r="B5299" t="s">
        <v>7808</v>
      </c>
      <c r="C5299">
        <v>1.91966759045643</v>
      </c>
      <c r="D5299">
        <v>3.6784654767388</v>
      </c>
      <c r="E5299">
        <v>1.07058291485614</v>
      </c>
      <c r="F5299">
        <v>3.8905676544449</v>
      </c>
    </row>
    <row r="5300" spans="1:6">
      <c r="A5300" t="s">
        <v>5309</v>
      </c>
      <c r="B5300" t="s">
        <v>7809</v>
      </c>
      <c r="C5300">
        <v>1.95922960320275</v>
      </c>
      <c r="D5300">
        <v>3.83201766480214</v>
      </c>
      <c r="E5300">
        <v>1.07082235709236</v>
      </c>
      <c r="F5300">
        <v>3.89803454443281</v>
      </c>
    </row>
    <row r="5301" spans="1:6">
      <c r="A5301" t="s">
        <v>5310</v>
      </c>
      <c r="B5301" t="s">
        <v>7810</v>
      </c>
      <c r="C5301">
        <v>1.92875033425721</v>
      </c>
      <c r="D5301">
        <v>3.69952705984418</v>
      </c>
      <c r="E5301">
        <v>1.05810571387751</v>
      </c>
      <c r="F5301">
        <v>3.81258914369064</v>
      </c>
    </row>
    <row r="5302" spans="1:6">
      <c r="A5302" t="s">
        <v>5311</v>
      </c>
      <c r="B5302" t="s">
        <v>7811</v>
      </c>
      <c r="C5302">
        <v>1.78474130484606</v>
      </c>
      <c r="D5302">
        <v>3.10655762373307</v>
      </c>
      <c r="E5302">
        <v>1.00490068771664</v>
      </c>
      <c r="F5302">
        <v>3.44643270090566</v>
      </c>
    </row>
    <row r="5303" spans="1:6">
      <c r="A5303" t="s">
        <v>5312</v>
      </c>
      <c r="B5303" t="s">
        <v>7812</v>
      </c>
      <c r="C5303">
        <v>1.82027059404972</v>
      </c>
      <c r="D5303">
        <v>3.26762551292811</v>
      </c>
      <c r="E5303">
        <v>1.0397596620118</v>
      </c>
      <c r="F5303">
        <v>3.6730983844029</v>
      </c>
    </row>
    <row r="5304" spans="1:6">
      <c r="A5304" t="s">
        <v>5313</v>
      </c>
      <c r="B5304" t="s">
        <v>7813</v>
      </c>
      <c r="C5304">
        <v>1.80307801385537</v>
      </c>
      <c r="D5304">
        <v>3.19356727904545</v>
      </c>
      <c r="E5304">
        <v>1.02114712724432</v>
      </c>
      <c r="F5304">
        <v>3.56155740032106</v>
      </c>
    </row>
    <row r="5305" spans="1:6">
      <c r="A5305" t="s">
        <v>5314</v>
      </c>
      <c r="B5305" t="s">
        <v>7814</v>
      </c>
      <c r="C5305">
        <v>1.80652611496037</v>
      </c>
      <c r="D5305">
        <v>3.21095800942952</v>
      </c>
      <c r="E5305">
        <v>1.03035339609922</v>
      </c>
      <c r="F5305">
        <v>3.61887512507161</v>
      </c>
    </row>
    <row r="5306" spans="1:6">
      <c r="A5306" t="s">
        <v>5315</v>
      </c>
      <c r="B5306" t="s">
        <v>7815</v>
      </c>
      <c r="C5306">
        <v>1.84647035710816</v>
      </c>
      <c r="D5306">
        <v>3.39270352898841</v>
      </c>
      <c r="E5306">
        <v>1.06120212802507</v>
      </c>
      <c r="F5306">
        <v>3.83173085295917</v>
      </c>
    </row>
    <row r="5307" spans="1:6">
      <c r="A5307" t="s">
        <v>5316</v>
      </c>
      <c r="B5307" t="s">
        <v>7816</v>
      </c>
      <c r="C5307">
        <v>1.84875935527293</v>
      </c>
      <c r="D5307">
        <v>3.40010640807742</v>
      </c>
      <c r="E5307">
        <v>1.05967308885718</v>
      </c>
      <c r="F5307">
        <v>3.82494414182872</v>
      </c>
    </row>
    <row r="5308" spans="1:6">
      <c r="A5308" t="s">
        <v>5317</v>
      </c>
      <c r="B5308" t="s">
        <v>7817</v>
      </c>
      <c r="C5308">
        <v>1.79078154431061</v>
      </c>
      <c r="D5308">
        <v>3.18325710908277</v>
      </c>
      <c r="E5308">
        <v>1.04954283235868</v>
      </c>
      <c r="F5308">
        <v>3.76038758065734</v>
      </c>
    </row>
    <row r="5309" spans="1:6">
      <c r="A5309" t="s">
        <v>5318</v>
      </c>
      <c r="B5309" t="s">
        <v>7818</v>
      </c>
      <c r="C5309">
        <v>1.78207069406777</v>
      </c>
      <c r="D5309">
        <v>3.15642717391843</v>
      </c>
      <c r="E5309">
        <v>1.05273498688327</v>
      </c>
      <c r="F5309">
        <v>3.78547210454374</v>
      </c>
    </row>
    <row r="5310" spans="1:6">
      <c r="A5310" t="s">
        <v>5319</v>
      </c>
      <c r="B5310" t="s">
        <v>7819</v>
      </c>
      <c r="C5310">
        <v>1.80951721866786</v>
      </c>
      <c r="D5310">
        <v>3.27493023000184</v>
      </c>
      <c r="E5310">
        <v>1.07274257701892</v>
      </c>
      <c r="F5310">
        <v>3.92332579663672</v>
      </c>
    </row>
    <row r="5311" spans="1:6">
      <c r="A5311" t="s">
        <v>5320</v>
      </c>
      <c r="B5311" t="s">
        <v>7820</v>
      </c>
      <c r="C5311">
        <v>1.8610969203014</v>
      </c>
      <c r="D5311">
        <v>3.48669653697846</v>
      </c>
      <c r="E5311">
        <v>1.08807124908933</v>
      </c>
      <c r="F5311">
        <v>4.03707618735121</v>
      </c>
    </row>
    <row r="5312" spans="1:6">
      <c r="A5312" t="s">
        <v>5321</v>
      </c>
      <c r="B5312" t="s">
        <v>7821</v>
      </c>
      <c r="C5312">
        <v>1.85692203792446</v>
      </c>
      <c r="D5312">
        <v>3.46088520315646</v>
      </c>
      <c r="E5312">
        <v>1.07348225086821</v>
      </c>
      <c r="F5312">
        <v>3.94505395212732</v>
      </c>
    </row>
    <row r="5313" spans="1:6">
      <c r="A5313" t="s">
        <v>5322</v>
      </c>
      <c r="B5313" t="s">
        <v>7822</v>
      </c>
      <c r="C5313">
        <v>1.82305123514553</v>
      </c>
      <c r="D5313">
        <v>3.31633680709668</v>
      </c>
      <c r="E5313">
        <v>1.05493744246766</v>
      </c>
      <c r="F5313">
        <v>3.82093083674515</v>
      </c>
    </row>
    <row r="5314" spans="1:6">
      <c r="A5314" t="s">
        <v>5323</v>
      </c>
      <c r="B5314" t="s">
        <v>7823</v>
      </c>
      <c r="C5314">
        <v>1.84672848667865</v>
      </c>
      <c r="D5314">
        <v>3.4189870295939</v>
      </c>
      <c r="E5314">
        <v>1.07532999429637</v>
      </c>
      <c r="F5314">
        <v>3.95624543539104</v>
      </c>
    </row>
    <row r="5315" spans="1:6">
      <c r="A5315" t="s">
        <v>5324</v>
      </c>
      <c r="B5315" t="s">
        <v>7824</v>
      </c>
      <c r="C5315">
        <v>1.8247205086331</v>
      </c>
      <c r="D5315">
        <v>3.34440625352231</v>
      </c>
      <c r="E5315">
        <v>1.07823989535811</v>
      </c>
      <c r="F5315">
        <v>3.98196715437233</v>
      </c>
    </row>
    <row r="5316" spans="1:6">
      <c r="A5316" t="s">
        <v>5325</v>
      </c>
      <c r="B5316" t="s">
        <v>7825</v>
      </c>
      <c r="C5316">
        <v>1.82300965696839</v>
      </c>
      <c r="D5316">
        <v>3.32444421137698</v>
      </c>
      <c r="E5316">
        <v>1.06175912625193</v>
      </c>
      <c r="F5316">
        <v>3.87501330175858</v>
      </c>
    </row>
    <row r="5317" spans="1:6">
      <c r="A5317" t="s">
        <v>5326</v>
      </c>
      <c r="B5317" t="s">
        <v>7826</v>
      </c>
      <c r="C5317">
        <v>1.82361194767305</v>
      </c>
      <c r="D5317">
        <v>3.33578552334448</v>
      </c>
      <c r="E5317">
        <v>1.07695902835901</v>
      </c>
      <c r="F5317">
        <v>3.9738574296213</v>
      </c>
    </row>
    <row r="5318" spans="1:6">
      <c r="A5318" t="s">
        <v>5327</v>
      </c>
      <c r="B5318" t="s">
        <v>7827</v>
      </c>
      <c r="C5318">
        <v>1.79038687305033</v>
      </c>
      <c r="D5318">
        <v>3.22474911615137</v>
      </c>
      <c r="E5318">
        <v>1.07236818864747</v>
      </c>
      <c r="F5318">
        <v>3.96130974917434</v>
      </c>
    </row>
    <row r="5319" spans="1:6">
      <c r="A5319" t="s">
        <v>5328</v>
      </c>
      <c r="B5319" t="s">
        <v>7828</v>
      </c>
      <c r="C5319">
        <v>1.82920468408899</v>
      </c>
      <c r="D5319">
        <v>3.35979968186597</v>
      </c>
      <c r="E5319">
        <v>1.0686051437685</v>
      </c>
      <c r="F5319">
        <v>3.93180178496009</v>
      </c>
    </row>
    <row r="5320" spans="1:6">
      <c r="A5320" t="s">
        <v>5329</v>
      </c>
      <c r="B5320" t="s">
        <v>7829</v>
      </c>
      <c r="C5320">
        <v>1.8230986582175</v>
      </c>
      <c r="D5320">
        <v>3.34385039709941</v>
      </c>
      <c r="E5320">
        <v>1.07565093529048</v>
      </c>
      <c r="F5320">
        <v>3.9818568393443</v>
      </c>
    </row>
    <row r="5321" spans="1:6">
      <c r="A5321" t="s">
        <v>5330</v>
      </c>
      <c r="B5321" t="s">
        <v>7830</v>
      </c>
      <c r="C5321">
        <v>1.81316437847704</v>
      </c>
      <c r="D5321">
        <v>3.30884448252925</v>
      </c>
      <c r="E5321">
        <v>1.07329304339793</v>
      </c>
      <c r="F5321">
        <v>3.97279303631779</v>
      </c>
    </row>
    <row r="5322" spans="1:6">
      <c r="A5322" t="s">
        <v>5331</v>
      </c>
      <c r="B5322" t="s">
        <v>7831</v>
      </c>
      <c r="C5322">
        <v>1.8486633394619</v>
      </c>
      <c r="D5322">
        <v>3.43327085876163</v>
      </c>
      <c r="E5322">
        <v>1.06857165846755</v>
      </c>
      <c r="F5322">
        <v>3.93902481438215</v>
      </c>
    </row>
    <row r="5323" spans="1:6">
      <c r="A5323" t="s">
        <v>5332</v>
      </c>
      <c r="B5323" t="s">
        <v>7832</v>
      </c>
      <c r="C5323">
        <v>1.86156925574124</v>
      </c>
      <c r="D5323">
        <v>3.49691984674444</v>
      </c>
      <c r="E5323">
        <v>1.08026380879151</v>
      </c>
      <c r="F5323">
        <v>4.02607960926832</v>
      </c>
    </row>
    <row r="5324" spans="1:6">
      <c r="A5324" t="s">
        <v>5333</v>
      </c>
      <c r="B5324" t="s">
        <v>7833</v>
      </c>
      <c r="C5324">
        <v>1.82979272796387</v>
      </c>
      <c r="D5324">
        <v>3.34842515932662</v>
      </c>
      <c r="E5324">
        <v>1.04898979437133</v>
      </c>
      <c r="F5324">
        <v>3.8169927849504</v>
      </c>
    </row>
    <row r="5325" spans="1:6">
      <c r="A5325" t="s">
        <v>5334</v>
      </c>
      <c r="B5325" t="s">
        <v>7834</v>
      </c>
      <c r="C5325">
        <v>1.78228447760566</v>
      </c>
      <c r="D5325">
        <v>3.17511180027625</v>
      </c>
      <c r="E5325">
        <v>1.04729409611525</v>
      </c>
      <c r="F5325">
        <v>3.805620067703</v>
      </c>
    </row>
    <row r="5326" spans="1:6">
      <c r="A5326" t="s">
        <v>5335</v>
      </c>
      <c r="B5326" t="s">
        <v>7835</v>
      </c>
      <c r="C5326">
        <v>1.75797719133101</v>
      </c>
      <c r="D5326">
        <v>3.07395580779524</v>
      </c>
      <c r="E5326">
        <v>1.0395593821256</v>
      </c>
      <c r="F5326">
        <v>3.74801895565486</v>
      </c>
    </row>
    <row r="5327" spans="1:6">
      <c r="A5327" t="s">
        <v>5336</v>
      </c>
      <c r="B5327" t="s">
        <v>7836</v>
      </c>
      <c r="C5327">
        <v>1.74809543077584</v>
      </c>
      <c r="D5327">
        <v>3.03745364023468</v>
      </c>
      <c r="E5327">
        <v>1.04113971780039</v>
      </c>
      <c r="F5327">
        <v>3.7575905741472</v>
      </c>
    </row>
    <row r="5328" spans="1:6">
      <c r="A5328" t="s">
        <v>5337</v>
      </c>
      <c r="B5328" t="s">
        <v>7837</v>
      </c>
      <c r="C5328">
        <v>1.75619770860796</v>
      </c>
      <c r="D5328">
        <v>3.06338014891335</v>
      </c>
      <c r="E5328">
        <v>1.03521810628553</v>
      </c>
      <c r="F5328">
        <v>3.72359721000262</v>
      </c>
    </row>
    <row r="5329" spans="1:6">
      <c r="A5329" t="s">
        <v>5338</v>
      </c>
      <c r="B5329" t="s">
        <v>7838</v>
      </c>
      <c r="C5329">
        <v>1.76380139252077</v>
      </c>
      <c r="D5329">
        <v>3.10542061511398</v>
      </c>
      <c r="E5329">
        <v>1.05298613582535</v>
      </c>
      <c r="F5329">
        <v>3.84342942001872</v>
      </c>
    </row>
    <row r="5330" spans="1:6">
      <c r="A5330" t="s">
        <v>5339</v>
      </c>
      <c r="B5330" t="s">
        <v>7839</v>
      </c>
      <c r="C5330">
        <v>1.73563906278282</v>
      </c>
      <c r="D5330">
        <v>3.01376752822554</v>
      </c>
      <c r="E5330">
        <v>1.05096221114493</v>
      </c>
      <c r="F5330">
        <v>3.84411459644084</v>
      </c>
    </row>
    <row r="5331" spans="1:6">
      <c r="A5331" t="s">
        <v>5340</v>
      </c>
      <c r="B5331" t="s">
        <v>7840</v>
      </c>
      <c r="C5331">
        <v>1.7040224342029</v>
      </c>
      <c r="D5331">
        <v>2.89420933305209</v>
      </c>
      <c r="E5331">
        <v>1.04861536342085</v>
      </c>
      <c r="F5331">
        <v>3.82248710452182</v>
      </c>
    </row>
    <row r="5332" spans="1:6">
      <c r="A5332" t="s">
        <v>5341</v>
      </c>
      <c r="B5332" t="s">
        <v>7841</v>
      </c>
      <c r="C5332">
        <v>1.70476413968919</v>
      </c>
      <c r="D5332">
        <v>2.90146016286341</v>
      </c>
      <c r="E5332">
        <v>1.05604750354822</v>
      </c>
      <c r="F5332">
        <v>3.87372230261008</v>
      </c>
    </row>
    <row r="5333" spans="1:6">
      <c r="A5333" t="s">
        <v>5342</v>
      </c>
      <c r="B5333" t="s">
        <v>7842</v>
      </c>
      <c r="C5333">
        <v>1.72477915504621</v>
      </c>
      <c r="D5333">
        <v>2.9992529933445</v>
      </c>
      <c r="E5333">
        <v>1.07997804046619</v>
      </c>
      <c r="F5333">
        <v>4.05011750096526</v>
      </c>
    </row>
    <row r="5334" spans="1:6">
      <c r="A5334" t="s">
        <v>5343</v>
      </c>
      <c r="B5334" t="s">
        <v>7843</v>
      </c>
      <c r="C5334">
        <v>1.71646113695222</v>
      </c>
      <c r="D5334">
        <v>2.96630071230929</v>
      </c>
      <c r="E5334">
        <v>1.07144700112484</v>
      </c>
      <c r="F5334">
        <v>3.9984748386179</v>
      </c>
    </row>
    <row r="5335" spans="1:6">
      <c r="A5335" t="s">
        <v>5344</v>
      </c>
      <c r="B5335" t="s">
        <v>7844</v>
      </c>
      <c r="C5335">
        <v>1.69462398202539</v>
      </c>
      <c r="D5335">
        <v>2.87367758811251</v>
      </c>
      <c r="E5335">
        <v>1.05769870343673</v>
      </c>
      <c r="F5335">
        <v>3.90143167211151</v>
      </c>
    </row>
    <row r="5336" spans="1:6">
      <c r="A5336" t="s">
        <v>5345</v>
      </c>
      <c r="B5336" t="s">
        <v>7845</v>
      </c>
      <c r="C5336">
        <v>1.67372638407822</v>
      </c>
      <c r="D5336">
        <v>2.79339198271435</v>
      </c>
      <c r="E5336">
        <v>1.04680711432628</v>
      </c>
      <c r="F5336">
        <v>3.83177497416262</v>
      </c>
    </row>
    <row r="5337" spans="1:6">
      <c r="A5337" t="s">
        <v>5346</v>
      </c>
      <c r="B5337" t="s">
        <v>7846</v>
      </c>
      <c r="C5337">
        <v>1.64078220072547</v>
      </c>
      <c r="D5337">
        <v>2.67359077967214</v>
      </c>
      <c r="E5337">
        <v>1.03308447588327</v>
      </c>
      <c r="F5337">
        <v>3.74715851565668</v>
      </c>
    </row>
    <row r="5338" spans="1:6">
      <c r="A5338" t="s">
        <v>5347</v>
      </c>
      <c r="B5338" t="s">
        <v>7847</v>
      </c>
      <c r="C5338">
        <v>1.64455555309353</v>
      </c>
      <c r="D5338">
        <v>2.67376986083706</v>
      </c>
      <c r="E5338">
        <v>1.03060180140058</v>
      </c>
      <c r="F5338">
        <v>3.71916002630355</v>
      </c>
    </row>
    <row r="5339" spans="1:6">
      <c r="A5339" t="s">
        <v>5348</v>
      </c>
      <c r="B5339" t="s">
        <v>7848</v>
      </c>
      <c r="C5339">
        <v>1.6853427124416</v>
      </c>
      <c r="D5339">
        <v>2.80636374416169</v>
      </c>
      <c r="E5339">
        <v>1.01543257771233</v>
      </c>
      <c r="F5339">
        <v>3.62116788743662</v>
      </c>
    </row>
    <row r="5340" spans="1:6">
      <c r="A5340" t="s">
        <v>5349</v>
      </c>
      <c r="B5340" t="s">
        <v>7849</v>
      </c>
      <c r="C5340">
        <v>1.65506040771541</v>
      </c>
      <c r="D5340">
        <v>2.68117049539386</v>
      </c>
      <c r="E5340">
        <v>0.997843382211074</v>
      </c>
      <c r="F5340">
        <v>3.49969104735964</v>
      </c>
    </row>
    <row r="5341" spans="1:6">
      <c r="A5341" t="s">
        <v>5350</v>
      </c>
      <c r="B5341" t="s">
        <v>7850</v>
      </c>
      <c r="C5341">
        <v>1.60998345900499</v>
      </c>
      <c r="D5341">
        <v>2.51546450617891</v>
      </c>
      <c r="E5341">
        <v>0.976985289482678</v>
      </c>
      <c r="F5341">
        <v>3.36906569163508</v>
      </c>
    </row>
    <row r="5342" spans="1:6">
      <c r="A5342" t="s">
        <v>5351</v>
      </c>
      <c r="B5342" t="s">
        <v>7851</v>
      </c>
      <c r="C5342">
        <v>1.60179202288905</v>
      </c>
      <c r="D5342">
        <v>2.48276679986622</v>
      </c>
      <c r="E5342">
        <v>0.968469992081005</v>
      </c>
      <c r="F5342">
        <v>3.31847981761604</v>
      </c>
    </row>
    <row r="5343" spans="1:6">
      <c r="A5343" t="s">
        <v>5352</v>
      </c>
      <c r="B5343" t="s">
        <v>7852</v>
      </c>
      <c r="C5343">
        <v>1.68924354040642</v>
      </c>
      <c r="D5343">
        <v>2.81616023250824</v>
      </c>
      <c r="E5343">
        <v>1.01564687145902</v>
      </c>
      <c r="F5343">
        <v>3.62681142523337</v>
      </c>
    </row>
    <row r="5344" spans="1:6">
      <c r="A5344" t="s">
        <v>5353</v>
      </c>
      <c r="B5344" t="s">
        <v>7853</v>
      </c>
      <c r="C5344">
        <v>1.66950369061399</v>
      </c>
      <c r="D5344">
        <v>2.76328384691202</v>
      </c>
      <c r="E5344">
        <v>1.02813397576697</v>
      </c>
      <c r="F5344">
        <v>3.71634684195382</v>
      </c>
    </row>
    <row r="5345" spans="1:6">
      <c r="A5345" t="s">
        <v>5354</v>
      </c>
      <c r="B5345" t="s">
        <v>7854</v>
      </c>
      <c r="C5345">
        <v>1.67345222049638</v>
      </c>
      <c r="D5345">
        <v>2.79066541745619</v>
      </c>
      <c r="E5345">
        <v>1.03601369805025</v>
      </c>
      <c r="F5345">
        <v>3.78130230095063</v>
      </c>
    </row>
    <row r="5346" spans="1:6">
      <c r="A5346" t="s">
        <v>5355</v>
      </c>
      <c r="B5346" t="s">
        <v>7855</v>
      </c>
      <c r="C5346">
        <v>1.63851404390314</v>
      </c>
      <c r="D5346">
        <v>2.6386408325996</v>
      </c>
      <c r="E5346">
        <v>1.00238587204133</v>
      </c>
      <c r="F5346">
        <v>3.55286985727834</v>
      </c>
    </row>
    <row r="5347" spans="1:6">
      <c r="A5347" t="s">
        <v>5356</v>
      </c>
      <c r="B5347" t="s">
        <v>7856</v>
      </c>
      <c r="C5347">
        <v>1.67344992250996</v>
      </c>
      <c r="D5347">
        <v>2.74591359937059</v>
      </c>
      <c r="E5347">
        <v>1.00380515585213</v>
      </c>
      <c r="F5347">
        <v>3.54797560307366</v>
      </c>
    </row>
    <row r="5348" spans="1:6">
      <c r="A5348" t="s">
        <v>5357</v>
      </c>
      <c r="B5348" t="s">
        <v>7857</v>
      </c>
      <c r="C5348">
        <v>1.63241172183789</v>
      </c>
      <c r="D5348">
        <v>2.57666349049334</v>
      </c>
      <c r="E5348">
        <v>0.982101126864386</v>
      </c>
      <c r="F5348">
        <v>3.39335885330731</v>
      </c>
    </row>
    <row r="5349" spans="1:6">
      <c r="A5349" t="s">
        <v>5358</v>
      </c>
      <c r="B5349" t="s">
        <v>7858</v>
      </c>
      <c r="C5349">
        <v>1.65913036578483</v>
      </c>
      <c r="D5349">
        <v>2.71427177321448</v>
      </c>
      <c r="E5349">
        <v>1.00775130683262</v>
      </c>
      <c r="F5349">
        <v>3.59569384258954</v>
      </c>
    </row>
    <row r="5350" spans="1:6">
      <c r="A5350" t="s">
        <v>5359</v>
      </c>
      <c r="B5350" t="s">
        <v>7859</v>
      </c>
      <c r="C5350">
        <v>1.68931020050282</v>
      </c>
      <c r="D5350">
        <v>2.82564409103782</v>
      </c>
      <c r="E5350">
        <v>1.01879657489704</v>
      </c>
      <c r="F5350">
        <v>3.66941407082456</v>
      </c>
    </row>
    <row r="5351" spans="1:6">
      <c r="A5351" t="s">
        <v>5360</v>
      </c>
      <c r="B5351" t="s">
        <v>7860</v>
      </c>
      <c r="C5351">
        <v>1.70633719310652</v>
      </c>
      <c r="D5351">
        <v>2.90644591472976</v>
      </c>
      <c r="E5351">
        <v>1.03257102447915</v>
      </c>
      <c r="F5351">
        <v>3.77643835334172</v>
      </c>
    </row>
    <row r="5352" spans="1:6">
      <c r="A5352" t="s">
        <v>5361</v>
      </c>
      <c r="B5352" t="s">
        <v>7861</v>
      </c>
      <c r="C5352">
        <v>1.66608255934768</v>
      </c>
      <c r="D5352">
        <v>2.76007695017636</v>
      </c>
      <c r="E5352">
        <v>1.0240812369889</v>
      </c>
      <c r="F5352">
        <v>3.72159609238168</v>
      </c>
    </row>
    <row r="5353" spans="1:6">
      <c r="A5353" t="s">
        <v>5362</v>
      </c>
      <c r="B5353" t="s">
        <v>7862</v>
      </c>
      <c r="C5353">
        <v>1.68666775859614</v>
      </c>
      <c r="D5353">
        <v>2.84617325101006</v>
      </c>
      <c r="E5353">
        <v>1.04485681725704</v>
      </c>
      <c r="F5353">
        <v>3.86232849911329</v>
      </c>
    </row>
    <row r="5354" spans="1:6">
      <c r="A5354" t="s">
        <v>5363</v>
      </c>
      <c r="B5354" t="s">
        <v>7863</v>
      </c>
      <c r="C5354">
        <v>1.72131048817308</v>
      </c>
      <c r="D5354">
        <v>2.97545118212105</v>
      </c>
      <c r="E5354">
        <v>1.05042432455442</v>
      </c>
      <c r="F5354">
        <v>3.90488126547089</v>
      </c>
    </row>
    <row r="5355" spans="1:6">
      <c r="A5355" t="s">
        <v>5364</v>
      </c>
      <c r="B5355" t="s">
        <v>7864</v>
      </c>
      <c r="C5355">
        <v>1.71906643620336</v>
      </c>
      <c r="D5355">
        <v>2.95925829667044</v>
      </c>
      <c r="E5355">
        <v>1.04133495860104</v>
      </c>
      <c r="F5355">
        <v>3.84468561206816</v>
      </c>
    </row>
    <row r="5356" spans="1:6">
      <c r="A5356" t="s">
        <v>5365</v>
      </c>
      <c r="B5356" t="s">
        <v>7865</v>
      </c>
      <c r="C5356">
        <v>1.73916706009082</v>
      </c>
      <c r="D5356">
        <v>3.03710085775267</v>
      </c>
      <c r="E5356">
        <v>1.04744028849545</v>
      </c>
      <c r="F5356">
        <v>3.89023611598536</v>
      </c>
    </row>
    <row r="5357" spans="1:6">
      <c r="A5357" t="s">
        <v>5366</v>
      </c>
      <c r="B5357" t="s">
        <v>7866</v>
      </c>
      <c r="C5357">
        <v>1.74985842576156</v>
      </c>
      <c r="D5357">
        <v>3.07951322808673</v>
      </c>
      <c r="E5357">
        <v>1.04128239953578</v>
      </c>
      <c r="F5357">
        <v>3.86183114285561</v>
      </c>
    </row>
    <row r="5358" spans="1:6">
      <c r="A5358" t="s">
        <v>5367</v>
      </c>
      <c r="B5358" t="s">
        <v>7867</v>
      </c>
      <c r="C5358">
        <v>1.78690502902511</v>
      </c>
      <c r="D5358">
        <v>3.22088517820232</v>
      </c>
      <c r="E5358">
        <v>1.04738329287003</v>
      </c>
      <c r="F5358">
        <v>3.9073101241855</v>
      </c>
    </row>
    <row r="5359" spans="1:6">
      <c r="A5359" t="s">
        <v>5368</v>
      </c>
      <c r="B5359" t="s">
        <v>7868</v>
      </c>
      <c r="C5359">
        <v>1.74346891994528</v>
      </c>
      <c r="D5359">
        <v>3.0566433386503</v>
      </c>
      <c r="E5359">
        <v>1.02046699390242</v>
      </c>
      <c r="F5359">
        <v>3.74717106495874</v>
      </c>
    </row>
    <row r="5360" spans="1:6">
      <c r="A5360" t="s">
        <v>5369</v>
      </c>
      <c r="B5360" t="s">
        <v>7869</v>
      </c>
      <c r="C5360">
        <v>1.68462808236467</v>
      </c>
      <c r="D5360">
        <v>2.78263373750777</v>
      </c>
      <c r="E5360">
        <v>0.987570360460577</v>
      </c>
      <c r="F5360">
        <v>3.48534740339272</v>
      </c>
    </row>
    <row r="5361" spans="1:6">
      <c r="A5361" t="s">
        <v>5370</v>
      </c>
      <c r="B5361" t="s">
        <v>7870</v>
      </c>
      <c r="C5361">
        <v>1.69444681226898</v>
      </c>
      <c r="D5361">
        <v>2.82121544545118</v>
      </c>
      <c r="E5361">
        <v>0.989108154928942</v>
      </c>
      <c r="F5361">
        <v>3.50221665768859</v>
      </c>
    </row>
    <row r="5362" spans="1:6">
      <c r="A5362" t="s">
        <v>5371</v>
      </c>
      <c r="B5362" t="s">
        <v>7871</v>
      </c>
      <c r="C5362">
        <v>1.71964259304947</v>
      </c>
      <c r="D5362">
        <v>2.92051759766227</v>
      </c>
      <c r="E5362">
        <v>1.0046935665932</v>
      </c>
      <c r="F5362">
        <v>3.60512394736996</v>
      </c>
    </row>
    <row r="5363" spans="1:6">
      <c r="A5363" t="s">
        <v>5372</v>
      </c>
      <c r="B5363" t="s">
        <v>7872</v>
      </c>
      <c r="C5363">
        <v>1.72180947476033</v>
      </c>
      <c r="D5363">
        <v>2.93550561070254</v>
      </c>
      <c r="E5363">
        <v>1.00842141430026</v>
      </c>
      <c r="F5363">
        <v>3.63722387118304</v>
      </c>
    </row>
    <row r="5364" spans="1:6">
      <c r="A5364" t="s">
        <v>5373</v>
      </c>
      <c r="B5364" t="s">
        <v>7873</v>
      </c>
      <c r="C5364">
        <v>1.70618148651624</v>
      </c>
      <c r="D5364">
        <v>2.90200509975727</v>
      </c>
      <c r="E5364">
        <v>1.03425473646047</v>
      </c>
      <c r="F5364">
        <v>3.80808070368549</v>
      </c>
    </row>
    <row r="5365" spans="1:6">
      <c r="A5365" t="s">
        <v>5374</v>
      </c>
      <c r="B5365" t="s">
        <v>7874</v>
      </c>
      <c r="C5365">
        <v>1.72177774471121</v>
      </c>
      <c r="D5365">
        <v>2.9669719032217</v>
      </c>
      <c r="E5365">
        <v>1.03661060033066</v>
      </c>
      <c r="F5365">
        <v>3.83634929670186</v>
      </c>
    </row>
    <row r="5366" spans="1:6">
      <c r="A5366" t="s">
        <v>5375</v>
      </c>
      <c r="B5366" t="s">
        <v>7875</v>
      </c>
      <c r="C5366">
        <v>1.7395166919812</v>
      </c>
      <c r="D5366">
        <v>3.04961728867338</v>
      </c>
      <c r="E5366">
        <v>1.05130002512619</v>
      </c>
      <c r="F5366">
        <v>3.94826641376752</v>
      </c>
    </row>
    <row r="5367" spans="1:6">
      <c r="A5367" t="s">
        <v>5376</v>
      </c>
      <c r="B5367" t="s">
        <v>7876</v>
      </c>
      <c r="C5367">
        <v>1.714534615387</v>
      </c>
      <c r="D5367">
        <v>2.94765819880945</v>
      </c>
      <c r="E5367">
        <v>1.0415592505694</v>
      </c>
      <c r="F5367">
        <v>3.87828526267308</v>
      </c>
    </row>
    <row r="5368" spans="1:6">
      <c r="A5368" t="s">
        <v>5377</v>
      </c>
      <c r="B5368" t="s">
        <v>7877</v>
      </c>
      <c r="C5368">
        <v>1.71774896279164</v>
      </c>
      <c r="D5368">
        <v>2.9905862797511</v>
      </c>
      <c r="E5368">
        <v>1.06663553245516</v>
      </c>
      <c r="F5368">
        <v>4.06768296915909</v>
      </c>
    </row>
    <row r="5369" spans="1:6">
      <c r="A5369" t="s">
        <v>5378</v>
      </c>
      <c r="B5369" t="s">
        <v>7878</v>
      </c>
      <c r="C5369">
        <v>1.68206852579</v>
      </c>
      <c r="D5369">
        <v>2.86362865182792</v>
      </c>
      <c r="E5369">
        <v>1.05983068937427</v>
      </c>
      <c r="F5369">
        <v>4.02945055338837</v>
      </c>
    </row>
    <row r="5370" spans="1:6">
      <c r="A5370" t="s">
        <v>5379</v>
      </c>
      <c r="B5370" t="s">
        <v>7879</v>
      </c>
      <c r="C5370">
        <v>1.6742103513216</v>
      </c>
      <c r="D5370">
        <v>2.83571710066862</v>
      </c>
      <c r="E5370">
        <v>1.06425770812534</v>
      </c>
      <c r="F5370">
        <v>4.05884450236167</v>
      </c>
    </row>
    <row r="5371" spans="1:6">
      <c r="A5371" t="s">
        <v>5380</v>
      </c>
      <c r="B5371" t="s">
        <v>7880</v>
      </c>
      <c r="C5371">
        <v>1.66758213042886</v>
      </c>
      <c r="D5371">
        <v>2.80121044399497</v>
      </c>
      <c r="E5371">
        <v>1.0558304226339</v>
      </c>
      <c r="F5371">
        <v>3.99626451422725</v>
      </c>
    </row>
    <row r="5372" spans="1:6">
      <c r="A5372" t="s">
        <v>5381</v>
      </c>
      <c r="B5372" t="s">
        <v>7881</v>
      </c>
      <c r="C5372">
        <v>1.70006234800219</v>
      </c>
      <c r="D5372">
        <v>2.92551869704255</v>
      </c>
      <c r="E5372">
        <v>1.06352100801087</v>
      </c>
      <c r="F5372">
        <v>4.05619498239172</v>
      </c>
    </row>
    <row r="5373" spans="1:6">
      <c r="A5373" t="s">
        <v>5382</v>
      </c>
      <c r="B5373" t="s">
        <v>7882</v>
      </c>
      <c r="C5373">
        <v>1.76180793444896</v>
      </c>
      <c r="D5373">
        <v>3.16384442220894</v>
      </c>
      <c r="E5373">
        <v>1.07076098095058</v>
      </c>
      <c r="F5373">
        <v>4.11606253767434</v>
      </c>
    </row>
    <row r="5374" spans="1:6">
      <c r="A5374" t="s">
        <v>5383</v>
      </c>
      <c r="B5374" t="s">
        <v>7883</v>
      </c>
      <c r="C5374">
        <v>1.75427562930848</v>
      </c>
      <c r="D5374">
        <v>3.13166552782619</v>
      </c>
      <c r="E5374">
        <v>1.06801368453108</v>
      </c>
      <c r="F5374">
        <v>4.09687262905187</v>
      </c>
    </row>
    <row r="5375" spans="1:6">
      <c r="A5375" t="s">
        <v>5384</v>
      </c>
      <c r="B5375" t="s">
        <v>7884</v>
      </c>
      <c r="C5375">
        <v>1.77365632849934</v>
      </c>
      <c r="D5375">
        <v>3.19725895702755</v>
      </c>
      <c r="E5375">
        <v>1.0612479686573</v>
      </c>
      <c r="F5375">
        <v>4.05138984862709</v>
      </c>
    </row>
    <row r="5376" spans="1:6">
      <c r="A5376" t="s">
        <v>5385</v>
      </c>
      <c r="B5376" t="s">
        <v>7885</v>
      </c>
      <c r="C5376">
        <v>1.78562081490083</v>
      </c>
      <c r="D5376">
        <v>3.24278817143446</v>
      </c>
      <c r="E5376">
        <v>1.06288930139639</v>
      </c>
      <c r="F5376">
        <v>4.06574112865241</v>
      </c>
    </row>
    <row r="5377" spans="1:6">
      <c r="A5377" t="s">
        <v>5386</v>
      </c>
      <c r="B5377" t="s">
        <v>7886</v>
      </c>
      <c r="C5377">
        <v>1.75475835042479</v>
      </c>
      <c r="D5377">
        <v>3.13940099994106</v>
      </c>
      <c r="E5377">
        <v>1.0729391149768</v>
      </c>
      <c r="F5377">
        <v>4.13837744591908</v>
      </c>
    </row>
    <row r="5378" spans="1:6">
      <c r="A5378" t="s">
        <v>5387</v>
      </c>
      <c r="B5378" t="s">
        <v>7887</v>
      </c>
      <c r="C5378">
        <v>1.7710814450851</v>
      </c>
      <c r="D5378">
        <v>3.18485063833561</v>
      </c>
      <c r="E5378">
        <v>1.05574893060499</v>
      </c>
      <c r="F5378">
        <v>4.01824832822187</v>
      </c>
    </row>
    <row r="5379" spans="1:6">
      <c r="A5379" t="s">
        <v>5388</v>
      </c>
      <c r="B5379" t="s">
        <v>7888</v>
      </c>
      <c r="C5379">
        <v>1.77403445373979</v>
      </c>
      <c r="D5379">
        <v>3.19185764410962</v>
      </c>
      <c r="E5379">
        <v>1.05169989074071</v>
      </c>
      <c r="F5379">
        <v>3.99259639947058</v>
      </c>
    </row>
    <row r="5380" spans="1:6">
      <c r="A5380" t="s">
        <v>5389</v>
      </c>
      <c r="B5380" t="s">
        <v>7889</v>
      </c>
      <c r="C5380">
        <v>1.73994424902402</v>
      </c>
      <c r="D5380">
        <v>3.05766131147139</v>
      </c>
      <c r="E5380">
        <v>1.0282011682831</v>
      </c>
      <c r="F5380">
        <v>3.84546951765182</v>
      </c>
    </row>
    <row r="5381" spans="1:6">
      <c r="A5381" t="s">
        <v>5390</v>
      </c>
      <c r="B5381" t="s">
        <v>7890</v>
      </c>
      <c r="C5381">
        <v>1.7626507798429</v>
      </c>
      <c r="D5381">
        <v>3.14073583255618</v>
      </c>
      <c r="E5381">
        <v>1.0473904780059</v>
      </c>
      <c r="F5381">
        <v>3.961507103469</v>
      </c>
    </row>
    <row r="5382" spans="1:6">
      <c r="A5382" t="s">
        <v>5391</v>
      </c>
      <c r="B5382" t="s">
        <v>7891</v>
      </c>
      <c r="C5382">
        <v>1.75470901930136</v>
      </c>
      <c r="D5382">
        <v>3.1294555601434</v>
      </c>
      <c r="E5382">
        <v>1.05746844843068</v>
      </c>
      <c r="F5382">
        <v>4.04474882463261</v>
      </c>
    </row>
    <row r="5383" spans="1:6">
      <c r="A5383" t="s">
        <v>5392</v>
      </c>
      <c r="B5383" t="s">
        <v>7892</v>
      </c>
      <c r="C5383">
        <v>1.77147022289321</v>
      </c>
      <c r="D5383">
        <v>3.20742772854201</v>
      </c>
      <c r="E5383">
        <v>1.06832075999691</v>
      </c>
      <c r="F5383">
        <v>4.13292122557336</v>
      </c>
    </row>
    <row r="5384" spans="1:6">
      <c r="A5384" t="s">
        <v>5393</v>
      </c>
      <c r="B5384" t="s">
        <v>7893</v>
      </c>
      <c r="C5384">
        <v>1.7846040409075</v>
      </c>
      <c r="D5384">
        <v>3.27526830686874</v>
      </c>
      <c r="E5384">
        <v>1.08515370382078</v>
      </c>
      <c r="F5384">
        <v>4.26174580432545</v>
      </c>
    </row>
    <row r="5385" spans="1:6">
      <c r="A5385" t="s">
        <v>5394</v>
      </c>
      <c r="B5385" t="s">
        <v>7894</v>
      </c>
      <c r="C5385">
        <v>1.79877901738249</v>
      </c>
      <c r="D5385">
        <v>3.33467332553347</v>
      </c>
      <c r="E5385">
        <v>1.09185709141673</v>
      </c>
      <c r="F5385">
        <v>4.31368285028505</v>
      </c>
    </row>
    <row r="5386" spans="1:6">
      <c r="A5386" t="s">
        <v>5395</v>
      </c>
      <c r="B5386" t="s">
        <v>7895</v>
      </c>
      <c r="C5386">
        <v>1.80814348450112</v>
      </c>
      <c r="D5386">
        <v>3.37334187280938</v>
      </c>
      <c r="E5386">
        <v>1.095410971795</v>
      </c>
      <c r="F5386">
        <v>4.34276930651495</v>
      </c>
    </row>
    <row r="5387" spans="1:6">
      <c r="A5387" t="s">
        <v>5396</v>
      </c>
      <c r="B5387" t="s">
        <v>7896</v>
      </c>
      <c r="C5387">
        <v>1.78870763833716</v>
      </c>
      <c r="D5387">
        <v>3.3023188677576</v>
      </c>
      <c r="E5387">
        <v>1.10094363669414</v>
      </c>
      <c r="F5387">
        <v>4.38247603949336</v>
      </c>
    </row>
    <row r="5388" spans="1:6">
      <c r="A5388" t="s">
        <v>5397</v>
      </c>
      <c r="B5388" t="s">
        <v>7897</v>
      </c>
      <c r="C5388">
        <v>1.78448974748137</v>
      </c>
      <c r="D5388">
        <v>3.28281570198699</v>
      </c>
      <c r="E5388">
        <v>1.0965778897832</v>
      </c>
      <c r="F5388">
        <v>4.35379200147682</v>
      </c>
    </row>
    <row r="5389" spans="1:6">
      <c r="A5389" t="s">
        <v>5398</v>
      </c>
      <c r="B5389" t="s">
        <v>7898</v>
      </c>
      <c r="C5389">
        <v>1.83361785230441</v>
      </c>
      <c r="D5389">
        <v>3.48386711305862</v>
      </c>
      <c r="E5389">
        <v>1.10337913966515</v>
      </c>
      <c r="F5389">
        <v>4.41403249121377</v>
      </c>
    </row>
    <row r="5390" spans="1:6">
      <c r="A5390" t="s">
        <v>5399</v>
      </c>
      <c r="B5390" t="s">
        <v>7899</v>
      </c>
      <c r="C5390">
        <v>1.83659078124967</v>
      </c>
      <c r="D5390">
        <v>3.4851229229668</v>
      </c>
      <c r="E5390">
        <v>1.09647165402939</v>
      </c>
      <c r="F5390">
        <v>4.36173770948811</v>
      </c>
    </row>
    <row r="5391" spans="1:6">
      <c r="A5391" t="s">
        <v>5400</v>
      </c>
      <c r="B5391" t="s">
        <v>7900</v>
      </c>
      <c r="C5391">
        <v>1.8342827477275</v>
      </c>
      <c r="D5391">
        <v>3.48261050124165</v>
      </c>
      <c r="E5391">
        <v>1.10038940641028</v>
      </c>
      <c r="F5391">
        <v>4.39680125961872</v>
      </c>
    </row>
    <row r="5392" spans="1:6">
      <c r="A5392" t="s">
        <v>5401</v>
      </c>
      <c r="B5392" t="s">
        <v>7901</v>
      </c>
      <c r="C5392">
        <v>1.78304442895288</v>
      </c>
      <c r="D5392">
        <v>3.28857223409714</v>
      </c>
      <c r="E5392">
        <v>1.0977127154102</v>
      </c>
      <c r="F5392">
        <v>4.38098188747548</v>
      </c>
    </row>
    <row r="5393" spans="1:6">
      <c r="A5393" t="s">
        <v>5402</v>
      </c>
      <c r="B5393" t="s">
        <v>7902</v>
      </c>
      <c r="C5393">
        <v>1.77677543755361</v>
      </c>
      <c r="D5393">
        <v>3.2677800333154</v>
      </c>
      <c r="E5393">
        <v>1.10199321405086</v>
      </c>
      <c r="F5393">
        <v>4.41458712805687</v>
      </c>
    </row>
    <row r="5394" spans="1:6">
      <c r="A5394" t="s">
        <v>5403</v>
      </c>
      <c r="B5394" t="s">
        <v>7903</v>
      </c>
      <c r="C5394">
        <v>1.78107495666227</v>
      </c>
      <c r="D5394">
        <v>3.28846142680129</v>
      </c>
      <c r="E5394">
        <v>1.10232011763378</v>
      </c>
      <c r="F5394">
        <v>4.42542445712293</v>
      </c>
    </row>
    <row r="5395" spans="1:6">
      <c r="A5395" t="s">
        <v>5404</v>
      </c>
      <c r="B5395" t="s">
        <v>7904</v>
      </c>
      <c r="C5395">
        <v>1.78182491642145</v>
      </c>
      <c r="D5395">
        <v>3.30683015876733</v>
      </c>
      <c r="E5395">
        <v>1.11627493481229</v>
      </c>
      <c r="F5395">
        <v>4.53716616953873</v>
      </c>
    </row>
    <row r="5396" spans="1:6">
      <c r="A5396" t="s">
        <v>5405</v>
      </c>
      <c r="B5396" t="s">
        <v>7905</v>
      </c>
      <c r="C5396">
        <v>1.80103646887106</v>
      </c>
      <c r="D5396">
        <v>3.40046032348368</v>
      </c>
      <c r="E5396">
        <v>1.13646514101906</v>
      </c>
      <c r="F5396">
        <v>4.69742402165762</v>
      </c>
    </row>
    <row r="5397" spans="1:6">
      <c r="A5397" t="s">
        <v>5406</v>
      </c>
      <c r="B5397" t="s">
        <v>7906</v>
      </c>
      <c r="C5397">
        <v>1.79305004330931</v>
      </c>
      <c r="D5397">
        <v>3.37623617650168</v>
      </c>
      <c r="E5397">
        <v>1.13800398232213</v>
      </c>
      <c r="F5397">
        <v>4.71957572182603</v>
      </c>
    </row>
    <row r="5398" spans="1:6">
      <c r="A5398" t="s">
        <v>5407</v>
      </c>
      <c r="B5398" t="s">
        <v>7907</v>
      </c>
      <c r="C5398">
        <v>1.80907939732598</v>
      </c>
      <c r="D5398">
        <v>3.43621067524426</v>
      </c>
      <c r="E5398">
        <v>1.14190321854011</v>
      </c>
      <c r="F5398">
        <v>4.745522110324</v>
      </c>
    </row>
    <row r="5399" spans="1:6">
      <c r="A5399" t="s">
        <v>5408</v>
      </c>
      <c r="B5399" t="s">
        <v>7908</v>
      </c>
      <c r="C5399">
        <v>1.80200928294611</v>
      </c>
      <c r="D5399">
        <v>3.38963414612871</v>
      </c>
      <c r="E5399">
        <v>1.1251366472905</v>
      </c>
      <c r="F5399">
        <v>4.61376289694737</v>
      </c>
    </row>
    <row r="5400" spans="1:6">
      <c r="A5400" t="s">
        <v>5409</v>
      </c>
      <c r="B5400" t="s">
        <v>7909</v>
      </c>
      <c r="C5400">
        <v>1.91343014555361</v>
      </c>
      <c r="D5400">
        <v>3.85068653780358</v>
      </c>
      <c r="E5400">
        <v>1.1192151079829</v>
      </c>
      <c r="F5400">
        <v>4.581335628576</v>
      </c>
    </row>
    <row r="5401" spans="1:6">
      <c r="A5401" t="s">
        <v>5410</v>
      </c>
      <c r="B5401" t="s">
        <v>7910</v>
      </c>
      <c r="C5401">
        <v>1.92500568301554</v>
      </c>
      <c r="D5401">
        <v>3.90708808672958</v>
      </c>
      <c r="E5401">
        <v>1.13331883527744</v>
      </c>
      <c r="F5401">
        <v>4.68586752770337</v>
      </c>
    </row>
    <row r="5402" spans="1:6">
      <c r="A5402" t="s">
        <v>5411</v>
      </c>
      <c r="B5402" t="s">
        <v>7911</v>
      </c>
      <c r="C5402">
        <v>1.93575541866152</v>
      </c>
      <c r="D5402">
        <v>3.94983901505593</v>
      </c>
      <c r="E5402">
        <v>1.1304844167152</v>
      </c>
      <c r="F5402">
        <v>4.66991406785085</v>
      </c>
    </row>
    <row r="5403" spans="1:6">
      <c r="A5403" t="s">
        <v>5412</v>
      </c>
      <c r="B5403" t="s">
        <v>7912</v>
      </c>
      <c r="C5403">
        <v>1.99044629078121</v>
      </c>
      <c r="D5403">
        <v>4.18774171130436</v>
      </c>
      <c r="E5403">
        <v>1.13546002288875</v>
      </c>
      <c r="F5403">
        <v>4.71755561062338</v>
      </c>
    </row>
    <row r="5404" spans="1:6">
      <c r="A5404" t="s">
        <v>5413</v>
      </c>
      <c r="B5404" t="s">
        <v>7913</v>
      </c>
      <c r="C5404">
        <v>2.01701176865723</v>
      </c>
      <c r="D5404">
        <v>4.30266790905245</v>
      </c>
      <c r="E5404">
        <v>1.13729389544282</v>
      </c>
      <c r="F5404">
        <v>4.73707736688195</v>
      </c>
    </row>
    <row r="5405" spans="1:6">
      <c r="A5405" t="s">
        <v>5414</v>
      </c>
      <c r="B5405" t="s">
        <v>7914</v>
      </c>
      <c r="C5405">
        <v>1.9750903301028</v>
      </c>
      <c r="D5405">
        <v>4.14282574456451</v>
      </c>
      <c r="E5405">
        <v>1.14389430560039</v>
      </c>
      <c r="F5405">
        <v>4.79438663388852</v>
      </c>
    </row>
    <row r="5406" spans="1:6">
      <c r="A5406" t="s">
        <v>5415</v>
      </c>
      <c r="B5406" t="s">
        <v>7915</v>
      </c>
      <c r="C5406">
        <v>1.99324932310236</v>
      </c>
      <c r="D5406">
        <v>4.22189791118214</v>
      </c>
      <c r="E5406">
        <v>1.14752569790037</v>
      </c>
      <c r="F5406">
        <v>4.82526254432443</v>
      </c>
    </row>
    <row r="5407" spans="1:6">
      <c r="A5407" t="s">
        <v>5416</v>
      </c>
      <c r="B5407" t="s">
        <v>7916</v>
      </c>
      <c r="C5407">
        <v>1.98446544942477</v>
      </c>
      <c r="D5407">
        <v>4.20225874371336</v>
      </c>
      <c r="E5407">
        <v>1.15316371282883</v>
      </c>
      <c r="F5407">
        <v>4.88408313984536</v>
      </c>
    </row>
    <row r="5408" spans="1:6">
      <c r="A5408" t="s">
        <v>5417</v>
      </c>
      <c r="B5408" t="s">
        <v>7917</v>
      </c>
      <c r="C5408">
        <v>1.99568415406128</v>
      </c>
      <c r="D5408">
        <v>4.26596315870522</v>
      </c>
      <c r="E5408">
        <v>1.15836922840395</v>
      </c>
      <c r="F5408">
        <v>4.9406258919944</v>
      </c>
    </row>
    <row r="5409" spans="1:6">
      <c r="A5409" t="s">
        <v>5418</v>
      </c>
      <c r="B5409" t="s">
        <v>7918</v>
      </c>
      <c r="C5409">
        <v>1.9929172363738</v>
      </c>
      <c r="D5409">
        <v>4.27392358901452</v>
      </c>
      <c r="E5409">
        <v>1.17000654818887</v>
      </c>
      <c r="F5409">
        <v>5.0432373690564</v>
      </c>
    </row>
    <row r="5410" spans="1:6">
      <c r="A5410" t="s">
        <v>5419</v>
      </c>
      <c r="B5410" t="s">
        <v>7919</v>
      </c>
      <c r="C5410">
        <v>2.06016318633789</v>
      </c>
      <c r="D5410">
        <v>4.58275530063706</v>
      </c>
      <c r="E5410">
        <v>1.17508883257746</v>
      </c>
      <c r="F5410">
        <v>5.09820656993548</v>
      </c>
    </row>
    <row r="5411" spans="1:6">
      <c r="A5411" t="s">
        <v>5420</v>
      </c>
      <c r="B5411" t="s">
        <v>7920</v>
      </c>
      <c r="C5411">
        <v>2.04184382525645</v>
      </c>
      <c r="D5411">
        <v>4.52155361087247</v>
      </c>
      <c r="E5411">
        <v>1.18718204582923</v>
      </c>
      <c r="F5411">
        <v>5.20138572086982</v>
      </c>
    </row>
    <row r="5412" spans="1:6">
      <c r="A5412" t="s">
        <v>5421</v>
      </c>
      <c r="B5412" t="s">
        <v>7921</v>
      </c>
      <c r="C5412">
        <v>2.0378424479699</v>
      </c>
      <c r="D5412">
        <v>4.50385259382617</v>
      </c>
      <c r="E5412">
        <v>1.18564417905923</v>
      </c>
      <c r="F5412">
        <v>5.19429130136081</v>
      </c>
    </row>
    <row r="5413" spans="1:6">
      <c r="A5413" t="s">
        <v>5422</v>
      </c>
      <c r="B5413" t="s">
        <v>7922</v>
      </c>
      <c r="C5413">
        <v>2.05626712668555</v>
      </c>
      <c r="D5413">
        <v>4.59323585625897</v>
      </c>
      <c r="E5413">
        <v>1.1947529304533</v>
      </c>
      <c r="F5413">
        <v>5.2702593903012</v>
      </c>
    </row>
    <row r="5414" spans="1:6">
      <c r="A5414" t="s">
        <v>5423</v>
      </c>
      <c r="B5414" t="s">
        <v>7923</v>
      </c>
      <c r="C5414">
        <v>2.04324806246336</v>
      </c>
      <c r="D5414">
        <v>4.56002592445089</v>
      </c>
      <c r="E5414">
        <v>1.20464553583301</v>
      </c>
      <c r="F5414">
        <v>5.36805903418909</v>
      </c>
    </row>
    <row r="5415" spans="1:6">
      <c r="A5415" t="s">
        <v>5424</v>
      </c>
      <c r="B5415" t="s">
        <v>7924</v>
      </c>
      <c r="C5415">
        <v>2.02850750205121</v>
      </c>
      <c r="D5415">
        <v>4.49292097435976</v>
      </c>
      <c r="E5415">
        <v>1.2044050429599</v>
      </c>
      <c r="F5415">
        <v>5.36699005488359</v>
      </c>
    </row>
    <row r="5416" spans="1:6">
      <c r="A5416" t="s">
        <v>5425</v>
      </c>
      <c r="B5416" t="s">
        <v>7925</v>
      </c>
      <c r="C5416">
        <v>1.95201383333702</v>
      </c>
      <c r="D5416">
        <v>4.15840214185126</v>
      </c>
      <c r="E5416">
        <v>1.19545989416034</v>
      </c>
      <c r="F5416">
        <v>5.29654435603287</v>
      </c>
    </row>
    <row r="5417" spans="1:6">
      <c r="A5417" t="s">
        <v>5426</v>
      </c>
      <c r="B5417" t="s">
        <v>7926</v>
      </c>
      <c r="C5417">
        <v>1.96891793804695</v>
      </c>
      <c r="D5417">
        <v>4.23290102569288</v>
      </c>
      <c r="E5417">
        <v>1.19918120595036</v>
      </c>
      <c r="F5417">
        <v>5.32882027538847</v>
      </c>
    </row>
    <row r="5418" spans="1:6">
      <c r="A5418" t="s">
        <v>5427</v>
      </c>
      <c r="B5418" t="s">
        <v>7927</v>
      </c>
      <c r="C5418">
        <v>1.98073046796701</v>
      </c>
      <c r="D5418">
        <v>4.28938308418976</v>
      </c>
      <c r="E5418">
        <v>1.20013799185618</v>
      </c>
      <c r="F5418">
        <v>5.34597723400547</v>
      </c>
    </row>
    <row r="5419" spans="1:6">
      <c r="A5419" t="s">
        <v>5428</v>
      </c>
      <c r="B5419" t="s">
        <v>7928</v>
      </c>
      <c r="C5419">
        <v>1.95643817291964</v>
      </c>
      <c r="D5419">
        <v>4.18526487424006</v>
      </c>
      <c r="E5419">
        <v>1.19225692427094</v>
      </c>
      <c r="F5419">
        <v>5.2945122935258</v>
      </c>
    </row>
    <row r="5420" spans="1:6">
      <c r="A5420" t="s">
        <v>5429</v>
      </c>
      <c r="B5420" t="s">
        <v>7929</v>
      </c>
      <c r="C5420">
        <v>2.01184407846142</v>
      </c>
      <c r="D5420">
        <v>4.4489087872973</v>
      </c>
      <c r="E5420">
        <v>1.21641782696764</v>
      </c>
      <c r="F5420">
        <v>5.4963069546689</v>
      </c>
    </row>
    <row r="5421" spans="1:6">
      <c r="A5421" t="s">
        <v>5430</v>
      </c>
      <c r="B5421" t="s">
        <v>7930</v>
      </c>
      <c r="C5421">
        <v>2.02916604418005</v>
      </c>
      <c r="D5421">
        <v>4.50787201947137</v>
      </c>
      <c r="E5421">
        <v>1.2042186753716</v>
      </c>
      <c r="F5421">
        <v>5.39206883505554</v>
      </c>
    </row>
    <row r="5422" spans="1:6">
      <c r="A5422" t="s">
        <v>5431</v>
      </c>
      <c r="B5422" t="s">
        <v>7931</v>
      </c>
      <c r="C5422">
        <v>2.03291720359571</v>
      </c>
      <c r="D5422">
        <v>4.52754631586192</v>
      </c>
      <c r="E5422">
        <v>1.20760537889753</v>
      </c>
      <c r="F5422">
        <v>5.42340604476031</v>
      </c>
    </row>
    <row r="5423" spans="1:6">
      <c r="A5423" t="s">
        <v>5432</v>
      </c>
      <c r="B5423" t="s">
        <v>7932</v>
      </c>
      <c r="C5423">
        <v>2.02439126608921</v>
      </c>
      <c r="D5423">
        <v>4.48452055789322</v>
      </c>
      <c r="E5423">
        <v>1.20138486509971</v>
      </c>
      <c r="F5423">
        <v>5.37717113620826</v>
      </c>
    </row>
    <row r="5424" spans="1:6">
      <c r="A5424" t="s">
        <v>5433</v>
      </c>
      <c r="B5424" t="s">
        <v>7933</v>
      </c>
      <c r="C5424">
        <v>2.01764472364217</v>
      </c>
      <c r="D5424">
        <v>4.45011786467568</v>
      </c>
      <c r="E5424">
        <v>1.19686889520193</v>
      </c>
      <c r="F5424">
        <v>5.34376285043857</v>
      </c>
    </row>
    <row r="5425" spans="1:6">
      <c r="A5425" t="s">
        <v>5434</v>
      </c>
      <c r="B5425" t="s">
        <v>7934</v>
      </c>
      <c r="C5425">
        <v>1.98378892449324</v>
      </c>
      <c r="D5425">
        <v>4.31163943544208</v>
      </c>
      <c r="E5425">
        <v>1.19956218279606</v>
      </c>
      <c r="F5425">
        <v>5.37434207221091</v>
      </c>
    </row>
    <row r="5426" spans="1:6">
      <c r="A5426" t="s">
        <v>5435</v>
      </c>
      <c r="B5426" t="s">
        <v>7935</v>
      </c>
      <c r="C5426">
        <v>1.97711102033096</v>
      </c>
      <c r="D5426">
        <v>4.28903685298671</v>
      </c>
      <c r="E5426">
        <v>1.20047931109556</v>
      </c>
      <c r="F5426">
        <v>5.39217893620344</v>
      </c>
    </row>
    <row r="5427" spans="1:6">
      <c r="A5427" t="s">
        <v>5436</v>
      </c>
      <c r="B5427" t="s">
        <v>7936</v>
      </c>
      <c r="C5427">
        <v>1.97080988740818</v>
      </c>
      <c r="D5427">
        <v>4.26711801482415</v>
      </c>
      <c r="E5427">
        <v>1.2086761844666</v>
      </c>
      <c r="F5427">
        <v>5.46041174372911</v>
      </c>
    </row>
    <row r="5428" spans="1:6">
      <c r="A5428" t="s">
        <v>5437</v>
      </c>
      <c r="B5428" t="s">
        <v>7937</v>
      </c>
      <c r="C5428">
        <v>1.98340882319952</v>
      </c>
      <c r="D5428">
        <v>4.33195248046568</v>
      </c>
      <c r="E5428">
        <v>1.21144166761701</v>
      </c>
      <c r="F5428">
        <v>5.49630225732981</v>
      </c>
    </row>
    <row r="5429" spans="1:6">
      <c r="A5429" t="s">
        <v>5438</v>
      </c>
      <c r="B5429" t="s">
        <v>7938</v>
      </c>
      <c r="C5429">
        <v>1.96223286645024</v>
      </c>
      <c r="D5429">
        <v>4.230696139153</v>
      </c>
      <c r="E5429">
        <v>1.20556816648276</v>
      </c>
      <c r="F5429">
        <v>5.44645903626922</v>
      </c>
    </row>
    <row r="5430" spans="1:6">
      <c r="A5430" t="s">
        <v>5439</v>
      </c>
      <c r="B5430" t="s">
        <v>7939</v>
      </c>
      <c r="C5430">
        <v>2.01222413917859</v>
      </c>
      <c r="D5430">
        <v>4.46087197400927</v>
      </c>
      <c r="E5430">
        <v>1.21874181798038</v>
      </c>
      <c r="F5430">
        <v>5.55749690200535</v>
      </c>
    </row>
    <row r="5431" spans="1:6">
      <c r="A5431" t="s">
        <v>5440</v>
      </c>
      <c r="B5431" t="s">
        <v>7940</v>
      </c>
      <c r="C5431">
        <v>1.98434516200446</v>
      </c>
      <c r="D5431">
        <v>4.34626124531427</v>
      </c>
      <c r="E5431">
        <v>1.21622998811036</v>
      </c>
      <c r="F5431">
        <v>5.55195724095243</v>
      </c>
    </row>
    <row r="5432" spans="1:6">
      <c r="A5432" t="s">
        <v>5441</v>
      </c>
      <c r="B5432" t="s">
        <v>7941</v>
      </c>
      <c r="C5432">
        <v>1.97699856204308</v>
      </c>
      <c r="D5432">
        <v>4.30932250413894</v>
      </c>
      <c r="E5432">
        <v>1.21407764202466</v>
      </c>
      <c r="F5432">
        <v>5.53444578420279</v>
      </c>
    </row>
    <row r="5433" spans="1:6">
      <c r="A5433" t="s">
        <v>5442</v>
      </c>
      <c r="B5433" t="s">
        <v>7942</v>
      </c>
      <c r="C5433">
        <v>1.9517056937537</v>
      </c>
      <c r="D5433">
        <v>4.20515620825721</v>
      </c>
      <c r="E5433">
        <v>1.21514882137603</v>
      </c>
      <c r="F5433">
        <v>5.55224627147136</v>
      </c>
    </row>
    <row r="5434" spans="1:6">
      <c r="A5434" t="s">
        <v>5443</v>
      </c>
      <c r="B5434" t="s">
        <v>7943</v>
      </c>
      <c r="C5434">
        <v>1.90615326429677</v>
      </c>
      <c r="D5434">
        <v>3.9667546749793</v>
      </c>
      <c r="E5434">
        <v>1.18133044139872</v>
      </c>
      <c r="F5434">
        <v>5.25852945715229</v>
      </c>
    </row>
    <row r="5435" spans="1:6">
      <c r="A5435" t="s">
        <v>5444</v>
      </c>
      <c r="B5435" t="s">
        <v>7944</v>
      </c>
      <c r="C5435">
        <v>1.92926165339316</v>
      </c>
      <c r="D5435">
        <v>4.08164992018813</v>
      </c>
      <c r="E5435">
        <v>1.19488598136269</v>
      </c>
      <c r="F5435">
        <v>5.38003217181958</v>
      </c>
    </row>
    <row r="5436" spans="1:6">
      <c r="A5436" t="s">
        <v>5445</v>
      </c>
      <c r="B5436" t="s">
        <v>7945</v>
      </c>
      <c r="C5436">
        <v>1.92236174221052</v>
      </c>
      <c r="D5436">
        <v>4.04045614132989</v>
      </c>
      <c r="E5436">
        <v>1.18904276056068</v>
      </c>
      <c r="F5436">
        <v>5.32737675993893</v>
      </c>
    </row>
    <row r="5437" spans="1:6">
      <c r="A5437" t="s">
        <v>5446</v>
      </c>
      <c r="B5437" t="s">
        <v>7946</v>
      </c>
      <c r="C5437">
        <v>1.9059152801149</v>
      </c>
      <c r="D5437">
        <v>3.97826358606839</v>
      </c>
      <c r="E5437">
        <v>1.19189387292654</v>
      </c>
      <c r="F5437">
        <v>5.36026834889847</v>
      </c>
    </row>
    <row r="5438" spans="1:6">
      <c r="A5438" t="s">
        <v>5447</v>
      </c>
      <c r="B5438" t="s">
        <v>7947</v>
      </c>
      <c r="C5438">
        <v>1.90472811464003</v>
      </c>
      <c r="D5438">
        <v>3.97612607512437</v>
      </c>
      <c r="E5438">
        <v>1.19532623020029</v>
      </c>
      <c r="F5438">
        <v>5.39242650053674</v>
      </c>
    </row>
    <row r="5439" spans="1:6">
      <c r="A5439" t="s">
        <v>5448</v>
      </c>
      <c r="B5439" t="s">
        <v>7948</v>
      </c>
      <c r="C5439">
        <v>1.90886935371724</v>
      </c>
      <c r="D5439">
        <v>4.01134149780436</v>
      </c>
      <c r="E5439">
        <v>1.20801310429229</v>
      </c>
      <c r="F5439">
        <v>5.51080234826178</v>
      </c>
    </row>
    <row r="5440" spans="1:6">
      <c r="A5440" t="s">
        <v>5449</v>
      </c>
      <c r="B5440" t="s">
        <v>7949</v>
      </c>
      <c r="C5440">
        <v>1.88639959337362</v>
      </c>
      <c r="D5440">
        <v>3.93006156807533</v>
      </c>
      <c r="E5440">
        <v>1.21666138684376</v>
      </c>
      <c r="F5440">
        <v>5.59540334577324</v>
      </c>
    </row>
    <row r="5441" spans="1:6">
      <c r="A5441" t="s">
        <v>5450</v>
      </c>
      <c r="B5441" t="s">
        <v>7950</v>
      </c>
      <c r="C5441">
        <v>1.87882448888188</v>
      </c>
      <c r="D5441">
        <v>3.90118210613653</v>
      </c>
      <c r="E5441">
        <v>1.21977090124119</v>
      </c>
      <c r="F5441">
        <v>5.62680600345402</v>
      </c>
    </row>
    <row r="5442" spans="1:6">
      <c r="A5442" t="s">
        <v>5451</v>
      </c>
      <c r="B5442" t="s">
        <v>7951</v>
      </c>
      <c r="C5442">
        <v>1.87469980349261</v>
      </c>
      <c r="D5442">
        <v>3.87992342949453</v>
      </c>
      <c r="E5442">
        <v>1.21758800079052</v>
      </c>
      <c r="F5442">
        <v>5.60951195653055</v>
      </c>
    </row>
    <row r="5443" spans="1:6">
      <c r="A5443" t="s">
        <v>5452</v>
      </c>
      <c r="B5443" t="s">
        <v>7952</v>
      </c>
      <c r="C5443">
        <v>1.90841932539152</v>
      </c>
      <c r="D5443">
        <v>4.02426113114951</v>
      </c>
      <c r="E5443">
        <v>1.21519541240708</v>
      </c>
      <c r="F5443">
        <v>5.59372854588517</v>
      </c>
    </row>
    <row r="5444" spans="1:6">
      <c r="A5444" t="s">
        <v>5453</v>
      </c>
      <c r="B5444" t="s">
        <v>7953</v>
      </c>
      <c r="C5444">
        <v>1.90398360183455</v>
      </c>
      <c r="D5444">
        <v>4.00924601410344</v>
      </c>
      <c r="E5444">
        <v>1.21777853006944</v>
      </c>
      <c r="F5444">
        <v>5.62207473944375</v>
      </c>
    </row>
    <row r="5445" spans="1:6">
      <c r="A5445" t="s">
        <v>5454</v>
      </c>
      <c r="B5445" t="s">
        <v>7954</v>
      </c>
      <c r="C5445">
        <v>1.86735146150352</v>
      </c>
      <c r="D5445">
        <v>3.84708909590376</v>
      </c>
      <c r="E5445">
        <v>1.20809841793458</v>
      </c>
      <c r="F5445">
        <v>5.54485281885316</v>
      </c>
    </row>
    <row r="5446" spans="1:6">
      <c r="A5446" t="s">
        <v>5455</v>
      </c>
      <c r="B5446" t="s">
        <v>7955</v>
      </c>
      <c r="C5446">
        <v>1.85965681253042</v>
      </c>
      <c r="D5446">
        <v>3.81334959602291</v>
      </c>
      <c r="E5446">
        <v>1.20831294329914</v>
      </c>
      <c r="F5446">
        <v>5.54855402008484</v>
      </c>
    </row>
    <row r="5447" spans="1:6">
      <c r="A5447" t="s">
        <v>5456</v>
      </c>
      <c r="B5447" t="s">
        <v>7956</v>
      </c>
      <c r="C5447">
        <v>1.85824247352107</v>
      </c>
      <c r="D5447">
        <v>3.80746712255282</v>
      </c>
      <c r="E5447">
        <v>1.20654749978452</v>
      </c>
      <c r="F5447">
        <v>5.53954601672175</v>
      </c>
    </row>
    <row r="5448" spans="1:6">
      <c r="A5448" t="s">
        <v>5457</v>
      </c>
      <c r="B5448" t="s">
        <v>7957</v>
      </c>
      <c r="C5448">
        <v>1.85959634566355</v>
      </c>
      <c r="D5448">
        <v>3.81131689489376</v>
      </c>
      <c r="E5448">
        <v>1.2071517722163</v>
      </c>
      <c r="F5448">
        <v>5.54550517006049</v>
      </c>
    </row>
    <row r="5449" spans="1:6">
      <c r="A5449" t="s">
        <v>5458</v>
      </c>
      <c r="B5449" t="s">
        <v>7958</v>
      </c>
      <c r="C5449">
        <v>1.84151741315106</v>
      </c>
      <c r="D5449">
        <v>3.72666650134866</v>
      </c>
      <c r="E5449">
        <v>1.19693580223068</v>
      </c>
      <c r="F5449">
        <v>5.46169998025382</v>
      </c>
    </row>
    <row r="5450" spans="1:6">
      <c r="A5450" t="s">
        <v>5459</v>
      </c>
      <c r="B5450" t="s">
        <v>7959</v>
      </c>
      <c r="C5450">
        <v>1.82162501890747</v>
      </c>
      <c r="D5450">
        <v>3.62875443759417</v>
      </c>
      <c r="E5450">
        <v>1.18750719276256</v>
      </c>
      <c r="F5450">
        <v>5.37495656607909</v>
      </c>
    </row>
    <row r="5451" spans="1:6">
      <c r="A5451" t="s">
        <v>5460</v>
      </c>
      <c r="B5451" t="s">
        <v>7960</v>
      </c>
      <c r="C5451">
        <v>1.85494346410635</v>
      </c>
      <c r="D5451">
        <v>3.76498221360032</v>
      </c>
      <c r="E5451">
        <v>1.1772478110852</v>
      </c>
      <c r="F5451">
        <v>5.2979919635386</v>
      </c>
    </row>
    <row r="5452" spans="1:6">
      <c r="A5452" t="s">
        <v>5461</v>
      </c>
      <c r="B5452" t="s">
        <v>7961</v>
      </c>
      <c r="C5452">
        <v>1.84349511220499</v>
      </c>
      <c r="D5452">
        <v>3.7300164107712</v>
      </c>
      <c r="E5452">
        <v>1.19504564770627</v>
      </c>
      <c r="F5452">
        <v>5.4459834563285</v>
      </c>
    </row>
    <row r="5453" spans="1:6">
      <c r="A5453" t="s">
        <v>5462</v>
      </c>
      <c r="B5453" t="s">
        <v>7962</v>
      </c>
      <c r="C5453">
        <v>1.85563126649707</v>
      </c>
      <c r="D5453">
        <v>3.78388470170576</v>
      </c>
      <c r="E5453">
        <v>1.1912447282713</v>
      </c>
      <c r="F5453">
        <v>5.42580948399574</v>
      </c>
    </row>
    <row r="5454" spans="1:6">
      <c r="A5454" t="s">
        <v>5463</v>
      </c>
      <c r="B5454" t="s">
        <v>7963</v>
      </c>
      <c r="C5454">
        <v>1.88474669941334</v>
      </c>
      <c r="D5454">
        <v>3.90629486523919</v>
      </c>
      <c r="E5454">
        <v>1.19374425648395</v>
      </c>
      <c r="F5454">
        <v>5.44671068984873</v>
      </c>
    </row>
    <row r="5455" spans="1:6">
      <c r="A5455" t="s">
        <v>5464</v>
      </c>
      <c r="B5455" t="s">
        <v>7964</v>
      </c>
      <c r="C5455">
        <v>1.87778403146611</v>
      </c>
      <c r="D5455">
        <v>3.89648913554906</v>
      </c>
      <c r="E5455">
        <v>1.21081259493143</v>
      </c>
      <c r="F5455">
        <v>5.60126320438222</v>
      </c>
    </row>
    <row r="5456" spans="1:6">
      <c r="A5456" t="s">
        <v>5465</v>
      </c>
      <c r="B5456" t="s">
        <v>7965</v>
      </c>
      <c r="C5456">
        <v>1.88751918048368</v>
      </c>
      <c r="D5456">
        <v>3.93924102897466</v>
      </c>
      <c r="E5456">
        <v>1.2094610215474</v>
      </c>
      <c r="F5456">
        <v>5.59671750986011</v>
      </c>
    </row>
    <row r="5457" spans="1:6">
      <c r="A5457" t="s">
        <v>5466</v>
      </c>
      <c r="B5457" t="s">
        <v>7966</v>
      </c>
      <c r="C5457">
        <v>1.90365465684167</v>
      </c>
      <c r="D5457">
        <v>4.03705425534974</v>
      </c>
      <c r="E5457">
        <v>1.23548005402178</v>
      </c>
      <c r="F5457">
        <v>5.83480195570861</v>
      </c>
    </row>
    <row r="5458" spans="1:6">
      <c r="A5458" t="s">
        <v>5467</v>
      </c>
      <c r="B5458" t="s">
        <v>7967</v>
      </c>
      <c r="C5458">
        <v>1.90304832787227</v>
      </c>
      <c r="D5458">
        <v>4.05386296600129</v>
      </c>
      <c r="E5458">
        <v>1.25100976747196</v>
      </c>
      <c r="F5458">
        <v>5.98471265901559</v>
      </c>
    </row>
    <row r="5459" spans="1:6">
      <c r="A5459" t="s">
        <v>5468</v>
      </c>
      <c r="B5459" t="s">
        <v>7968</v>
      </c>
      <c r="C5459">
        <v>1.89133031682288</v>
      </c>
      <c r="D5459">
        <v>3.99697189494004</v>
      </c>
      <c r="E5459">
        <v>1.24736968896093</v>
      </c>
      <c r="F5459">
        <v>5.95249507928914</v>
      </c>
    </row>
    <row r="5460" spans="1:6">
      <c r="A5460" t="s">
        <v>5469</v>
      </c>
      <c r="B5460" t="s">
        <v>7969</v>
      </c>
      <c r="C5460">
        <v>1.92546231406803</v>
      </c>
      <c r="D5460">
        <v>4.16604525277698</v>
      </c>
      <c r="E5460">
        <v>1.25885167573258</v>
      </c>
      <c r="F5460">
        <v>6.07250884849727</v>
      </c>
    </row>
    <row r="5461" spans="1:6">
      <c r="A5461" t="s">
        <v>5470</v>
      </c>
      <c r="B5461" t="s">
        <v>7970</v>
      </c>
      <c r="C5461">
        <v>1.97851800729993</v>
      </c>
      <c r="D5461">
        <v>4.40775246153841</v>
      </c>
      <c r="E5461">
        <v>1.26304593717141</v>
      </c>
      <c r="F5461">
        <v>6.11112202060727</v>
      </c>
    </row>
    <row r="5462" spans="1:6">
      <c r="A5462" t="s">
        <v>5471</v>
      </c>
      <c r="B5462" t="s">
        <v>7971</v>
      </c>
      <c r="C5462">
        <v>1.97982261902872</v>
      </c>
      <c r="D5462">
        <v>4.43817331874381</v>
      </c>
      <c r="E5462">
        <v>1.28092972438866</v>
      </c>
      <c r="F5462">
        <v>6.28833269462144</v>
      </c>
    </row>
    <row r="5463" spans="1:6">
      <c r="A5463" t="s">
        <v>5472</v>
      </c>
      <c r="B5463" t="s">
        <v>7972</v>
      </c>
      <c r="C5463">
        <v>1.970891365959</v>
      </c>
      <c r="D5463">
        <v>4.39527513124426</v>
      </c>
      <c r="E5463">
        <v>1.28598561649805</v>
      </c>
      <c r="F5463">
        <v>6.32979913065171</v>
      </c>
    </row>
    <row r="5464" spans="1:6">
      <c r="A5464" t="s">
        <v>5473</v>
      </c>
      <c r="B5464" t="s">
        <v>7973</v>
      </c>
      <c r="C5464">
        <v>1.93270368547661</v>
      </c>
      <c r="D5464">
        <v>4.21627767823246</v>
      </c>
      <c r="E5464">
        <v>1.27754267932792</v>
      </c>
      <c r="F5464">
        <v>6.25574202550055</v>
      </c>
    </row>
    <row r="5465" spans="1:6">
      <c r="A5465" t="s">
        <v>5474</v>
      </c>
      <c r="B5465" t="s">
        <v>7974</v>
      </c>
      <c r="C5465">
        <v>1.91792821047603</v>
      </c>
      <c r="D5465">
        <v>4.15329598187491</v>
      </c>
      <c r="E5465">
        <v>1.27723919733834</v>
      </c>
      <c r="F5465">
        <v>6.26150776663983</v>
      </c>
    </row>
    <row r="5466" spans="1:6">
      <c r="A5466" t="s">
        <v>5475</v>
      </c>
      <c r="B5466" t="s">
        <v>7975</v>
      </c>
      <c r="C5466">
        <v>1.92807495603252</v>
      </c>
      <c r="D5466">
        <v>4.20887840386893</v>
      </c>
      <c r="E5466">
        <v>1.28447010045456</v>
      </c>
      <c r="F5466">
        <v>6.33881863417337</v>
      </c>
    </row>
    <row r="5467" spans="1:6">
      <c r="A5467" t="s">
        <v>5476</v>
      </c>
      <c r="B5467" t="s">
        <v>7976</v>
      </c>
      <c r="C5467">
        <v>1.92650467362564</v>
      </c>
      <c r="D5467">
        <v>4.20285111741343</v>
      </c>
      <c r="E5467">
        <v>1.28894833012429</v>
      </c>
      <c r="F5467">
        <v>6.38108198655305</v>
      </c>
    </row>
    <row r="5468" spans="1:6">
      <c r="A5468" t="s">
        <v>5477</v>
      </c>
      <c r="B5468" t="s">
        <v>7977</v>
      </c>
      <c r="C5468">
        <v>1.93855157167452</v>
      </c>
      <c r="D5468">
        <v>4.26958123138807</v>
      </c>
      <c r="E5468">
        <v>1.29595623870838</v>
      </c>
      <c r="F5468">
        <v>6.46057098355995</v>
      </c>
    </row>
    <row r="5469" spans="1:6">
      <c r="A5469" t="s">
        <v>5478</v>
      </c>
      <c r="B5469" t="s">
        <v>7978</v>
      </c>
      <c r="C5469">
        <v>1.96716727013188</v>
      </c>
      <c r="D5469">
        <v>4.40151056595925</v>
      </c>
      <c r="E5469">
        <v>1.29654309697556</v>
      </c>
      <c r="F5469">
        <v>6.47077653061701</v>
      </c>
    </row>
    <row r="5470" spans="1:6">
      <c r="A5470" t="s">
        <v>5479</v>
      </c>
      <c r="B5470" t="s">
        <v>7979</v>
      </c>
      <c r="C5470">
        <v>2.01472241208404</v>
      </c>
      <c r="D5470">
        <v>4.63013289225678</v>
      </c>
      <c r="E5470">
        <v>1.29274277570334</v>
      </c>
      <c r="F5470">
        <v>6.45115268817201</v>
      </c>
    </row>
    <row r="5471" spans="1:6">
      <c r="A5471" t="s">
        <v>5480</v>
      </c>
      <c r="B5471" t="s">
        <v>7980</v>
      </c>
      <c r="C5471">
        <v>1.98322895573936</v>
      </c>
      <c r="D5471">
        <v>4.49153886141944</v>
      </c>
      <c r="E5471">
        <v>1.29702162530815</v>
      </c>
      <c r="F5471">
        <v>6.49767026878064</v>
      </c>
    </row>
    <row r="5472" spans="1:6">
      <c r="A5472" t="s">
        <v>5481</v>
      </c>
      <c r="B5472" t="s">
        <v>7981</v>
      </c>
      <c r="C5472">
        <v>1.99926396820717</v>
      </c>
      <c r="D5472">
        <v>4.5743078232069</v>
      </c>
      <c r="E5472">
        <v>1.30336219560875</v>
      </c>
      <c r="F5472">
        <v>6.56580793291673</v>
      </c>
    </row>
    <row r="5473" spans="1:6">
      <c r="A5473" t="s">
        <v>5482</v>
      </c>
      <c r="B5473" t="s">
        <v>7982</v>
      </c>
      <c r="C5473">
        <v>2.0277308085387</v>
      </c>
      <c r="D5473">
        <v>4.72966638235156</v>
      </c>
      <c r="E5473">
        <v>1.31061807217521</v>
      </c>
      <c r="F5473">
        <v>6.65918319313192</v>
      </c>
    </row>
    <row r="5474" spans="1:6">
      <c r="A5474" t="s">
        <v>5483</v>
      </c>
      <c r="B5474" t="s">
        <v>7983</v>
      </c>
      <c r="C5474">
        <v>1.91584580957915</v>
      </c>
      <c r="D5474">
        <v>4.13872264899403</v>
      </c>
      <c r="E5474">
        <v>1.25175779057986</v>
      </c>
      <c r="F5474">
        <v>6.07802499907059</v>
      </c>
    </row>
    <row r="5475" spans="1:6">
      <c r="A5475" t="s">
        <v>5484</v>
      </c>
      <c r="B5475" t="s">
        <v>7984</v>
      </c>
      <c r="C5475">
        <v>1.92345700530266</v>
      </c>
      <c r="D5475">
        <v>4.19605757755415</v>
      </c>
      <c r="E5475">
        <v>1.26944650980343</v>
      </c>
      <c r="F5475">
        <v>6.25553658798806</v>
      </c>
    </row>
    <row r="5476" spans="1:6">
      <c r="A5476" t="s">
        <v>5485</v>
      </c>
      <c r="B5476" t="s">
        <v>7985</v>
      </c>
      <c r="C5476">
        <v>1.90956078277755</v>
      </c>
      <c r="D5476">
        <v>4.13868776254591</v>
      </c>
      <c r="E5476">
        <v>1.27885710988251</v>
      </c>
      <c r="F5476">
        <v>6.34156303322388</v>
      </c>
    </row>
    <row r="5477" spans="1:6">
      <c r="A5477" t="s">
        <v>5486</v>
      </c>
      <c r="B5477" t="s">
        <v>7986</v>
      </c>
      <c r="C5477">
        <v>1.93123218145527</v>
      </c>
      <c r="D5477">
        <v>4.25845225215445</v>
      </c>
      <c r="E5477">
        <v>1.29737402156749</v>
      </c>
      <c r="F5477">
        <v>6.53014008123421</v>
      </c>
    </row>
    <row r="5478" spans="1:6">
      <c r="A5478" t="s">
        <v>5487</v>
      </c>
      <c r="B5478" t="s">
        <v>7987</v>
      </c>
      <c r="C5478">
        <v>1.93722162894298</v>
      </c>
      <c r="D5478">
        <v>4.28946719916454</v>
      </c>
      <c r="E5478">
        <v>1.29819331177662</v>
      </c>
      <c r="F5478">
        <v>6.5470101555068</v>
      </c>
    </row>
    <row r="5479" spans="1:6">
      <c r="A5479" t="s">
        <v>5488</v>
      </c>
      <c r="B5479" t="s">
        <v>7988</v>
      </c>
      <c r="C5479">
        <v>1.98123937106227</v>
      </c>
      <c r="D5479">
        <v>4.50310252920593</v>
      </c>
      <c r="E5479">
        <v>1.30827270212789</v>
      </c>
      <c r="F5479">
        <v>6.64928091290753</v>
      </c>
    </row>
    <row r="5480" spans="1:6">
      <c r="A5480" t="s">
        <v>5489</v>
      </c>
      <c r="B5480" t="s">
        <v>7989</v>
      </c>
      <c r="C5480">
        <v>1.97651612188196</v>
      </c>
      <c r="D5480">
        <v>4.50938436770406</v>
      </c>
      <c r="E5480">
        <v>1.32683415081396</v>
      </c>
      <c r="F5480">
        <v>6.84871904915167</v>
      </c>
    </row>
    <row r="5481" spans="1:6">
      <c r="A5481" t="s">
        <v>5490</v>
      </c>
      <c r="B5481" t="s">
        <v>7990</v>
      </c>
      <c r="C5481">
        <v>2.01172775460834</v>
      </c>
      <c r="D5481">
        <v>4.67615636441779</v>
      </c>
      <c r="E5481">
        <v>1.3300644740073</v>
      </c>
      <c r="F5481">
        <v>6.88032440226856</v>
      </c>
    </row>
    <row r="5482" spans="1:6">
      <c r="A5482" t="s">
        <v>5491</v>
      </c>
      <c r="B5482" t="s">
        <v>7991</v>
      </c>
      <c r="C5482">
        <v>2.02923823006864</v>
      </c>
      <c r="D5482">
        <v>4.75606571441305</v>
      </c>
      <c r="E5482">
        <v>1.33178275369053</v>
      </c>
      <c r="F5482">
        <v>6.89478350383478</v>
      </c>
    </row>
    <row r="5483" spans="1:6">
      <c r="A5483" t="s">
        <v>5492</v>
      </c>
      <c r="B5483" t="s">
        <v>7992</v>
      </c>
      <c r="C5483">
        <v>2.03294479813157</v>
      </c>
      <c r="D5483">
        <v>4.7813622017221</v>
      </c>
      <c r="E5483">
        <v>1.3286265543462</v>
      </c>
      <c r="F5483">
        <v>6.88323543798568</v>
      </c>
    </row>
    <row r="5484" spans="1:6">
      <c r="A5484" t="s">
        <v>5493</v>
      </c>
      <c r="B5484" t="s">
        <v>7993</v>
      </c>
      <c r="C5484">
        <v>2.00896484768765</v>
      </c>
      <c r="D5484">
        <v>4.66855150696625</v>
      </c>
      <c r="E5484">
        <v>1.33895462015319</v>
      </c>
      <c r="F5484">
        <v>6.97554131502173</v>
      </c>
    </row>
    <row r="5485" spans="1:6">
      <c r="A5485" t="s">
        <v>5494</v>
      </c>
      <c r="B5485" t="s">
        <v>7994</v>
      </c>
      <c r="C5485">
        <v>2.04475393158813</v>
      </c>
      <c r="D5485">
        <v>4.87273119206066</v>
      </c>
      <c r="E5485">
        <v>1.36425591356231</v>
      </c>
      <c r="F5485">
        <v>7.24587913778411</v>
      </c>
    </row>
    <row r="5486" spans="1:6">
      <c r="A5486" t="s">
        <v>5495</v>
      </c>
      <c r="B5486" t="s">
        <v>7995</v>
      </c>
      <c r="C5486">
        <v>2.03920179408555</v>
      </c>
      <c r="D5486">
        <v>4.84941298156206</v>
      </c>
      <c r="E5486">
        <v>1.36209646472215</v>
      </c>
      <c r="F5486">
        <v>7.23725710184837</v>
      </c>
    </row>
    <row r="5487" spans="1:6">
      <c r="A5487" t="s">
        <v>5496</v>
      </c>
      <c r="B5487" t="s">
        <v>7996</v>
      </c>
      <c r="C5487">
        <v>1.99713939521919</v>
      </c>
      <c r="D5487">
        <v>4.6357987202589</v>
      </c>
      <c r="E5487">
        <v>1.35270608222612</v>
      </c>
      <c r="F5487">
        <v>7.14190798757283</v>
      </c>
    </row>
    <row r="5488" spans="1:6">
      <c r="A5488" t="s">
        <v>5497</v>
      </c>
      <c r="B5488" t="s">
        <v>7997</v>
      </c>
      <c r="C5488">
        <v>1.99083553355942</v>
      </c>
      <c r="D5488">
        <v>4.61660297433231</v>
      </c>
      <c r="E5488">
        <v>1.36026675691571</v>
      </c>
      <c r="F5488">
        <v>7.22899617902583</v>
      </c>
    </row>
    <row r="5489" spans="1:6">
      <c r="A5489" t="s">
        <v>5498</v>
      </c>
      <c r="B5489" t="s">
        <v>7998</v>
      </c>
      <c r="C5489">
        <v>1.97078313111355</v>
      </c>
      <c r="D5489">
        <v>4.51851984980699</v>
      </c>
      <c r="E5489">
        <v>1.36256526541637</v>
      </c>
      <c r="F5489">
        <v>7.24938073054706</v>
      </c>
    </row>
    <row r="5490" spans="1:6">
      <c r="A5490" t="s">
        <v>5499</v>
      </c>
      <c r="B5490" t="s">
        <v>7999</v>
      </c>
      <c r="C5490">
        <v>1.88784936484598</v>
      </c>
      <c r="D5490">
        <v>4.07207798526312</v>
      </c>
      <c r="E5490">
        <v>1.30425653638141</v>
      </c>
      <c r="F5490">
        <v>6.65118690960173</v>
      </c>
    </row>
    <row r="5491" spans="1:6">
      <c r="A5491" t="s">
        <v>5500</v>
      </c>
      <c r="B5491" t="s">
        <v>8000</v>
      </c>
      <c r="C5491">
        <v>1.8695859222852</v>
      </c>
      <c r="D5491">
        <v>3.97454204913566</v>
      </c>
      <c r="E5491">
        <v>1.28996059951467</v>
      </c>
      <c r="F5491">
        <v>6.51104902617437</v>
      </c>
    </row>
    <row r="5492" spans="1:6">
      <c r="A5492" t="s">
        <v>5501</v>
      </c>
      <c r="B5492" t="s">
        <v>8001</v>
      </c>
      <c r="C5492">
        <v>1.91690701826492</v>
      </c>
      <c r="D5492">
        <v>4.20665915695291</v>
      </c>
      <c r="E5492">
        <v>1.30671128607259</v>
      </c>
      <c r="F5492">
        <v>6.68496746052779</v>
      </c>
    </row>
    <row r="5493" spans="1:6">
      <c r="A5493" t="s">
        <v>5502</v>
      </c>
      <c r="B5493" t="s">
        <v>8002</v>
      </c>
      <c r="C5493">
        <v>1.88651160790217</v>
      </c>
      <c r="D5493">
        <v>4.05729390147651</v>
      </c>
      <c r="E5493">
        <v>1.29602410210539</v>
      </c>
      <c r="F5493">
        <v>6.58037344987145</v>
      </c>
    </row>
    <row r="5494" spans="1:6">
      <c r="A5494" t="s">
        <v>5503</v>
      </c>
      <c r="B5494" t="s">
        <v>8003</v>
      </c>
      <c r="C5494">
        <v>1.82078447880401</v>
      </c>
      <c r="D5494">
        <v>3.76261186356053</v>
      </c>
      <c r="E5494">
        <v>1.28477944738366</v>
      </c>
      <c r="F5494">
        <v>6.47660110852646</v>
      </c>
    </row>
    <row r="5495" spans="1:6">
      <c r="A5495" t="s">
        <v>5504</v>
      </c>
      <c r="B5495" t="s">
        <v>8004</v>
      </c>
      <c r="C5495">
        <v>1.79578373993356</v>
      </c>
      <c r="D5495">
        <v>3.63978191510822</v>
      </c>
      <c r="E5495">
        <v>1.27627614151596</v>
      </c>
      <c r="F5495">
        <v>6.38554772894212</v>
      </c>
    </row>
    <row r="5496" spans="1:6">
      <c r="A5496" t="s">
        <v>5505</v>
      </c>
      <c r="B5496" t="s">
        <v>8005</v>
      </c>
      <c r="C5496">
        <v>1.84623433599044</v>
      </c>
      <c r="D5496">
        <v>3.8900581007464</v>
      </c>
      <c r="E5496">
        <v>1.31189519593439</v>
      </c>
      <c r="F5496">
        <v>6.7414752671915</v>
      </c>
    </row>
    <row r="5497" spans="1:6">
      <c r="A5497" t="s">
        <v>5506</v>
      </c>
      <c r="B5497" t="s">
        <v>8006</v>
      </c>
      <c r="C5497">
        <v>1.80456757224949</v>
      </c>
      <c r="D5497">
        <v>3.69712682492467</v>
      </c>
      <c r="E5497">
        <v>1.29277806916001</v>
      </c>
      <c r="F5497">
        <v>6.56459332087134</v>
      </c>
    </row>
    <row r="5498" spans="1:6">
      <c r="A5498" t="s">
        <v>5507</v>
      </c>
      <c r="B5498" t="s">
        <v>8007</v>
      </c>
      <c r="C5498">
        <v>1.83731449462032</v>
      </c>
      <c r="D5498">
        <v>3.85692946495498</v>
      </c>
      <c r="E5498">
        <v>1.31449965461483</v>
      </c>
      <c r="F5498">
        <v>6.78278513563764</v>
      </c>
    </row>
    <row r="5499" spans="1:6">
      <c r="A5499" t="s">
        <v>5508</v>
      </c>
      <c r="B5499" t="s">
        <v>8008</v>
      </c>
      <c r="C5499">
        <v>1.815342571154</v>
      </c>
      <c r="D5499">
        <v>3.76081696303563</v>
      </c>
      <c r="E5499">
        <v>1.31275683636801</v>
      </c>
      <c r="F5499">
        <v>6.77236918093817</v>
      </c>
    </row>
    <row r="5500" spans="1:6">
      <c r="A5500" t="s">
        <v>5509</v>
      </c>
      <c r="B5500" t="s">
        <v>8009</v>
      </c>
      <c r="C5500">
        <v>1.85041841795584</v>
      </c>
      <c r="D5500">
        <v>3.92051625170318</v>
      </c>
      <c r="E5500">
        <v>1.3213256138956</v>
      </c>
      <c r="F5500">
        <v>6.85810819531082</v>
      </c>
    </row>
    <row r="5501" spans="1:6">
      <c r="A5501" t="s">
        <v>5510</v>
      </c>
      <c r="B5501" t="s">
        <v>8010</v>
      </c>
      <c r="C5501">
        <v>1.83725622509088</v>
      </c>
      <c r="D5501">
        <v>3.85246766182591</v>
      </c>
      <c r="E5501">
        <v>1.31038238777391</v>
      </c>
      <c r="F5501">
        <v>6.75231443897946</v>
      </c>
    </row>
    <row r="5502" spans="1:6">
      <c r="A5502" t="s">
        <v>5511</v>
      </c>
      <c r="B5502" t="s">
        <v>8011</v>
      </c>
      <c r="C5502">
        <v>1.83502034894605</v>
      </c>
      <c r="D5502">
        <v>3.80340805426651</v>
      </c>
      <c r="E5502">
        <v>1.26728468151725</v>
      </c>
      <c r="F5502">
        <v>6.3243440156856</v>
      </c>
    </row>
    <row r="5503" spans="1:6">
      <c r="A5503" t="s">
        <v>5512</v>
      </c>
      <c r="B5503" t="s">
        <v>8012</v>
      </c>
      <c r="C5503">
        <v>1.86058143246681</v>
      </c>
      <c r="D5503">
        <v>3.93806908660207</v>
      </c>
      <c r="E5503">
        <v>1.2990871072404</v>
      </c>
      <c r="F5503">
        <v>6.63020279607698</v>
      </c>
    </row>
    <row r="5504" spans="1:6">
      <c r="A5504" t="s">
        <v>5513</v>
      </c>
      <c r="B5504" t="s">
        <v>8013</v>
      </c>
      <c r="C5504">
        <v>1.84557539932237</v>
      </c>
      <c r="D5504">
        <v>3.83813347941426</v>
      </c>
      <c r="E5504">
        <v>1.25839608675377</v>
      </c>
      <c r="F5504">
        <v>6.24005129869487</v>
      </c>
    </row>
    <row r="5505" spans="1:6">
      <c r="A5505" t="s">
        <v>5514</v>
      </c>
      <c r="B5505" t="s">
        <v>8014</v>
      </c>
      <c r="C5505">
        <v>1.88669305758383</v>
      </c>
      <c r="D5505">
        <v>4.01751773791881</v>
      </c>
      <c r="E5505">
        <v>1.25522237463227</v>
      </c>
      <c r="F5505">
        <v>6.21340423545507</v>
      </c>
    </row>
    <row r="5506" spans="1:6">
      <c r="A5506" t="s">
        <v>5515</v>
      </c>
      <c r="B5506" t="s">
        <v>8015</v>
      </c>
      <c r="C5506">
        <v>1.83543986255149</v>
      </c>
      <c r="D5506">
        <v>3.77112869960879</v>
      </c>
      <c r="E5506">
        <v>1.23452559535784</v>
      </c>
      <c r="F5506">
        <v>6.0153790519775</v>
      </c>
    </row>
    <row r="5507" spans="1:6">
      <c r="A5507" t="s">
        <v>5516</v>
      </c>
      <c r="B5507" t="s">
        <v>8016</v>
      </c>
      <c r="C5507">
        <v>1.92372889635933</v>
      </c>
      <c r="D5507">
        <v>4.18741722405646</v>
      </c>
      <c r="E5507">
        <v>1.25448569637124</v>
      </c>
      <c r="F5507">
        <v>6.21393939880673</v>
      </c>
    </row>
    <row r="5508" spans="1:6">
      <c r="A5508" t="s">
        <v>5517</v>
      </c>
      <c r="B5508" t="s">
        <v>8017</v>
      </c>
      <c r="C5508">
        <v>1.87797932662467</v>
      </c>
      <c r="D5508">
        <v>3.96609499584414</v>
      </c>
      <c r="E5508">
        <v>1.23340453356394</v>
      </c>
      <c r="F5508">
        <v>6.02183820188308</v>
      </c>
    </row>
    <row r="5509" spans="1:6">
      <c r="A5509" t="s">
        <v>5518</v>
      </c>
      <c r="B5509" t="s">
        <v>8018</v>
      </c>
      <c r="C5509">
        <v>1.87626883150131</v>
      </c>
      <c r="D5509">
        <v>3.97568053418032</v>
      </c>
      <c r="E5509">
        <v>1.25600950888535</v>
      </c>
      <c r="F5509">
        <v>6.23056018534702</v>
      </c>
    </row>
    <row r="5510" spans="1:6">
      <c r="A5510" t="s">
        <v>5519</v>
      </c>
      <c r="B5510" t="s">
        <v>8019</v>
      </c>
      <c r="C5510">
        <v>1.96792892945345</v>
      </c>
      <c r="D5510">
        <v>4.41600632678726</v>
      </c>
      <c r="E5510">
        <v>1.2702796932179</v>
      </c>
      <c r="F5510">
        <v>6.38021101682838</v>
      </c>
    </row>
    <row r="5511" spans="1:6">
      <c r="A5511" t="s">
        <v>5520</v>
      </c>
      <c r="B5511" t="s">
        <v>8020</v>
      </c>
      <c r="C5511">
        <v>1.92155519149792</v>
      </c>
      <c r="D5511">
        <v>4.2159477882328</v>
      </c>
      <c r="E5511">
        <v>1.27572925199112</v>
      </c>
      <c r="F5511">
        <v>6.43892774145304</v>
      </c>
    </row>
    <row r="5512" spans="1:6">
      <c r="A5512" t="s">
        <v>5521</v>
      </c>
      <c r="B5512" t="s">
        <v>8021</v>
      </c>
      <c r="C5512">
        <v>1.94597895169875</v>
      </c>
      <c r="D5512">
        <v>4.35120298393964</v>
      </c>
      <c r="E5512">
        <v>1.30250775014459</v>
      </c>
      <c r="F5512">
        <v>6.70197384556336</v>
      </c>
    </row>
    <row r="5513" spans="1:6">
      <c r="A5513" t="s">
        <v>5522</v>
      </c>
      <c r="B5513" t="s">
        <v>8022</v>
      </c>
      <c r="C5513">
        <v>1.91513277150087</v>
      </c>
      <c r="D5513">
        <v>4.21326364834589</v>
      </c>
      <c r="E5513">
        <v>1.30746797825796</v>
      </c>
      <c r="F5513">
        <v>6.7511042806538</v>
      </c>
    </row>
    <row r="5514" spans="1:6">
      <c r="A5514" t="s">
        <v>5523</v>
      </c>
      <c r="B5514" t="s">
        <v>8023</v>
      </c>
      <c r="C5514">
        <v>2.01435389405837</v>
      </c>
      <c r="D5514">
        <v>4.70640142747626</v>
      </c>
      <c r="E5514">
        <v>1.32450508527327</v>
      </c>
      <c r="F5514">
        <v>6.93148130270062</v>
      </c>
    </row>
    <row r="5515" spans="1:6">
      <c r="A5515" t="s">
        <v>5524</v>
      </c>
      <c r="B5515" t="s">
        <v>8024</v>
      </c>
      <c r="C5515">
        <v>2.03341065506865</v>
      </c>
      <c r="D5515">
        <v>4.79726849520061</v>
      </c>
      <c r="E5515">
        <v>1.32436033516065</v>
      </c>
      <c r="F5515">
        <v>6.93402098148475</v>
      </c>
    </row>
    <row r="5516" spans="1:6">
      <c r="A5516" t="s">
        <v>5525</v>
      </c>
      <c r="B5516" t="s">
        <v>8025</v>
      </c>
      <c r="C5516">
        <v>2.03973821198656</v>
      </c>
      <c r="D5516">
        <v>4.84179501802483</v>
      </c>
      <c r="E5516">
        <v>1.33960313278181</v>
      </c>
      <c r="F5516">
        <v>7.08976410890059</v>
      </c>
    </row>
    <row r="5517" spans="1:6">
      <c r="A5517" t="s">
        <v>5526</v>
      </c>
      <c r="B5517" t="s">
        <v>8026</v>
      </c>
      <c r="C5517">
        <v>2.11160684368059</v>
      </c>
      <c r="D5517">
        <v>5.21665995033407</v>
      </c>
      <c r="E5517">
        <v>1.35312786330055</v>
      </c>
      <c r="F5517">
        <v>7.23587671657926</v>
      </c>
    </row>
    <row r="5518" spans="1:6">
      <c r="A5518" t="s">
        <v>5527</v>
      </c>
      <c r="B5518" t="s">
        <v>8027</v>
      </c>
      <c r="C5518">
        <v>2.17505312576286</v>
      </c>
      <c r="D5518">
        <v>5.55339179458062</v>
      </c>
      <c r="E5518">
        <v>1.3542951113975</v>
      </c>
      <c r="F5518">
        <v>7.26471856996188</v>
      </c>
    </row>
    <row r="5519" spans="1:6">
      <c r="A5519" t="s">
        <v>5528</v>
      </c>
      <c r="B5519" t="s">
        <v>8028</v>
      </c>
      <c r="C5519">
        <v>2.20760628899925</v>
      </c>
      <c r="D5519">
        <v>5.7110101280791</v>
      </c>
      <c r="E5519">
        <v>1.3535484576152</v>
      </c>
      <c r="F5519">
        <v>7.24998282251472</v>
      </c>
    </row>
    <row r="5520" spans="1:6">
      <c r="A5520" t="s">
        <v>5529</v>
      </c>
      <c r="B5520" t="s">
        <v>8029</v>
      </c>
      <c r="C5520">
        <v>2.14561252542766</v>
      </c>
      <c r="D5520">
        <v>5.43265119552962</v>
      </c>
      <c r="E5520">
        <v>1.36054713306933</v>
      </c>
      <c r="F5520">
        <v>7.35515150638258</v>
      </c>
    </row>
    <row r="5521" spans="1:6">
      <c r="A5521" t="s">
        <v>5530</v>
      </c>
      <c r="B5521" t="s">
        <v>8030</v>
      </c>
      <c r="C5521">
        <v>2.13285425556121</v>
      </c>
      <c r="D5521">
        <v>5.35384456546002</v>
      </c>
      <c r="E5521">
        <v>1.35543228559585</v>
      </c>
      <c r="F5521">
        <v>7.29706029618986</v>
      </c>
    </row>
    <row r="5522" spans="1:6">
      <c r="A5522" t="s">
        <v>5531</v>
      </c>
      <c r="B5522" t="s">
        <v>8031</v>
      </c>
      <c r="C5522">
        <v>2.11395141321489</v>
      </c>
      <c r="D5522">
        <v>5.26290707370306</v>
      </c>
      <c r="E5522">
        <v>1.36255029962571</v>
      </c>
      <c r="F5522">
        <v>7.36921367564183</v>
      </c>
    </row>
    <row r="5523" spans="1:6">
      <c r="A5523" t="s">
        <v>5532</v>
      </c>
      <c r="B5523" t="s">
        <v>8032</v>
      </c>
      <c r="C5523">
        <v>2.05510190879556</v>
      </c>
      <c r="D5523">
        <v>4.95025580544919</v>
      </c>
      <c r="E5523">
        <v>1.34833250512799</v>
      </c>
      <c r="F5523">
        <v>7.21782260075808</v>
      </c>
    </row>
    <row r="5524" spans="1:6">
      <c r="A5524" t="s">
        <v>5533</v>
      </c>
      <c r="B5524" t="s">
        <v>8033</v>
      </c>
      <c r="C5524">
        <v>2.0586371341423</v>
      </c>
      <c r="D5524">
        <v>4.96904938961193</v>
      </c>
      <c r="E5524">
        <v>1.34429384992646</v>
      </c>
      <c r="F5524">
        <v>7.18937506449197</v>
      </c>
    </row>
    <row r="5525" spans="1:6">
      <c r="A5525" t="s">
        <v>5534</v>
      </c>
      <c r="B5525" t="s">
        <v>8034</v>
      </c>
      <c r="C5525">
        <v>1.9980575222597</v>
      </c>
      <c r="D5525">
        <v>4.67337631824802</v>
      </c>
      <c r="E5525">
        <v>1.33213396025344</v>
      </c>
      <c r="F5525">
        <v>7.08080538573379</v>
      </c>
    </row>
    <row r="5526" spans="1:6">
      <c r="A5526" t="s">
        <v>5535</v>
      </c>
      <c r="B5526" t="s">
        <v>8035</v>
      </c>
      <c r="C5526">
        <v>2.02706044820288</v>
      </c>
      <c r="D5526">
        <v>4.81487806373249</v>
      </c>
      <c r="E5526">
        <v>1.33721750124895</v>
      </c>
      <c r="F5526">
        <v>7.1318481517945</v>
      </c>
    </row>
    <row r="5527" spans="1:6">
      <c r="A5527" t="s">
        <v>5536</v>
      </c>
      <c r="B5527" t="s">
        <v>8036</v>
      </c>
      <c r="C5527">
        <v>2.1139982367368</v>
      </c>
      <c r="D5527">
        <v>5.24838550371381</v>
      </c>
      <c r="E5527">
        <v>1.34395969823516</v>
      </c>
      <c r="F5527">
        <v>7.1894341678743</v>
      </c>
    </row>
    <row r="5528" spans="1:6">
      <c r="A5528" t="s">
        <v>5537</v>
      </c>
      <c r="B5528" t="s">
        <v>8037</v>
      </c>
      <c r="C5528">
        <v>2.01363289629752</v>
      </c>
      <c r="D5528">
        <v>4.7626017341647</v>
      </c>
      <c r="E5528">
        <v>1.33399199614101</v>
      </c>
      <c r="F5528">
        <v>7.10213216852441</v>
      </c>
    </row>
    <row r="5529" spans="1:6">
      <c r="A5529" t="s">
        <v>5538</v>
      </c>
      <c r="B5529" t="s">
        <v>8038</v>
      </c>
      <c r="C5529">
        <v>2.00441000942076</v>
      </c>
      <c r="D5529">
        <v>4.71923837243793</v>
      </c>
      <c r="E5529">
        <v>1.33663581997387</v>
      </c>
      <c r="F5529">
        <v>7.13180444018293</v>
      </c>
    </row>
    <row r="5530" spans="1:6">
      <c r="A5530" t="s">
        <v>5539</v>
      </c>
      <c r="B5530" t="s">
        <v>8039</v>
      </c>
      <c r="C5530">
        <v>1.98418087909552</v>
      </c>
      <c r="D5530">
        <v>4.63875069154784</v>
      </c>
      <c r="E5530">
        <v>1.34961753889634</v>
      </c>
      <c r="F5530">
        <v>7.27381546849522</v>
      </c>
    </row>
    <row r="5531" spans="1:6">
      <c r="A5531" t="s">
        <v>5540</v>
      </c>
      <c r="B5531" t="s">
        <v>8040</v>
      </c>
      <c r="C5531">
        <v>1.93309613348564</v>
      </c>
      <c r="D5531">
        <v>4.3979411950223</v>
      </c>
      <c r="E5531">
        <v>1.3455081915916</v>
      </c>
      <c r="F5531">
        <v>7.24113228090252</v>
      </c>
    </row>
    <row r="5532" spans="1:6">
      <c r="A5532" t="s">
        <v>5541</v>
      </c>
      <c r="B5532" t="s">
        <v>8041</v>
      </c>
      <c r="C5532">
        <v>1.96803524010462</v>
      </c>
      <c r="D5532">
        <v>4.56131683389032</v>
      </c>
      <c r="E5532">
        <v>1.34198205285724</v>
      </c>
      <c r="F5532">
        <v>7.20708483691169</v>
      </c>
    </row>
    <row r="5533" spans="1:6">
      <c r="A5533" t="s">
        <v>5542</v>
      </c>
      <c r="B5533" t="s">
        <v>8042</v>
      </c>
      <c r="C5533">
        <v>1.89602076059335</v>
      </c>
      <c r="D5533">
        <v>4.17189811880701</v>
      </c>
      <c r="E5533">
        <v>1.28931264589539</v>
      </c>
      <c r="F5533">
        <v>6.6726017337979</v>
      </c>
    </row>
    <row r="5534" spans="1:6">
      <c r="A5534" t="s">
        <v>5543</v>
      </c>
      <c r="B5534" t="s">
        <v>8043</v>
      </c>
      <c r="C5534">
        <v>1.97777713711373</v>
      </c>
      <c r="D5534">
        <v>4.57738702846946</v>
      </c>
      <c r="E5534">
        <v>1.30568740426545</v>
      </c>
      <c r="F5534">
        <v>6.84624696033547</v>
      </c>
    </row>
    <row r="5535" spans="1:6">
      <c r="A5535" t="s">
        <v>5544</v>
      </c>
      <c r="B5535" t="s">
        <v>8044</v>
      </c>
      <c r="C5535">
        <v>2.0140649268897</v>
      </c>
      <c r="D5535">
        <v>4.78049880212578</v>
      </c>
      <c r="E5535">
        <v>1.33518316482712</v>
      </c>
      <c r="F5535">
        <v>7.14949473770839</v>
      </c>
    </row>
    <row r="5536" spans="1:6">
      <c r="A5536" t="s">
        <v>5545</v>
      </c>
      <c r="B5536" t="s">
        <v>8045</v>
      </c>
      <c r="C5536">
        <v>1.97023099247083</v>
      </c>
      <c r="D5536">
        <v>4.58348719829722</v>
      </c>
      <c r="E5536">
        <v>1.33420406520493</v>
      </c>
      <c r="F5536">
        <v>7.16224735316894</v>
      </c>
    </row>
    <row r="5537" spans="1:6">
      <c r="A5537" t="s">
        <v>5546</v>
      </c>
      <c r="B5537" t="s">
        <v>8046</v>
      </c>
      <c r="C5537">
        <v>1.97513275180506</v>
      </c>
      <c r="D5537">
        <v>4.61272199175183</v>
      </c>
      <c r="E5537">
        <v>1.33724293438735</v>
      </c>
      <c r="F5537">
        <v>7.20292974528562</v>
      </c>
    </row>
    <row r="5538" spans="1:6">
      <c r="A5538" t="s">
        <v>5547</v>
      </c>
      <c r="B5538" t="s">
        <v>8047</v>
      </c>
      <c r="C5538">
        <v>1.90014650510564</v>
      </c>
      <c r="D5538">
        <v>4.20320144668916</v>
      </c>
      <c r="E5538">
        <v>1.28864582602835</v>
      </c>
      <c r="F5538">
        <v>6.69687910459649</v>
      </c>
    </row>
    <row r="5539" spans="1:6">
      <c r="A5539" t="s">
        <v>5548</v>
      </c>
      <c r="B5539" t="s">
        <v>8048</v>
      </c>
      <c r="C5539">
        <v>1.89426850605778</v>
      </c>
      <c r="D5539">
        <v>4.17040868012913</v>
      </c>
      <c r="E5539">
        <v>1.28575117514553</v>
      </c>
      <c r="F5539">
        <v>6.66808807012575</v>
      </c>
    </row>
    <row r="5540" spans="1:6">
      <c r="A5540" t="s">
        <v>5549</v>
      </c>
      <c r="B5540" t="s">
        <v>8049</v>
      </c>
      <c r="C5540">
        <v>1.91795599138214</v>
      </c>
      <c r="D5540">
        <v>4.2805872725363</v>
      </c>
      <c r="E5540">
        <v>1.2832696992713</v>
      </c>
      <c r="F5540">
        <v>6.65250262495691</v>
      </c>
    </row>
    <row r="5541" spans="1:6">
      <c r="A5541" t="s">
        <v>5550</v>
      </c>
      <c r="B5541" t="s">
        <v>8050</v>
      </c>
      <c r="C5541">
        <v>1.88563263309776</v>
      </c>
      <c r="D5541">
        <v>4.16899227995734</v>
      </c>
      <c r="E5541">
        <v>1.31673118904033</v>
      </c>
      <c r="F5541">
        <v>6.99134553801196</v>
      </c>
    </row>
    <row r="5542" spans="1:6">
      <c r="A5542" t="s">
        <v>5551</v>
      </c>
      <c r="B5542" t="s">
        <v>8051</v>
      </c>
      <c r="C5542">
        <v>1.86660845122818</v>
      </c>
      <c r="D5542">
        <v>4.07279664122909</v>
      </c>
      <c r="E5542">
        <v>1.30748097212411</v>
      </c>
      <c r="F5542">
        <v>6.90034718037831</v>
      </c>
    </row>
    <row r="5543" spans="1:6">
      <c r="A5543" t="s">
        <v>5552</v>
      </c>
      <c r="B5543" t="s">
        <v>8052</v>
      </c>
      <c r="C5543">
        <v>1.87041782932107</v>
      </c>
      <c r="D5543">
        <v>4.08663036960426</v>
      </c>
      <c r="E5543">
        <v>1.29990055510327</v>
      </c>
      <c r="F5543">
        <v>6.83283228017438</v>
      </c>
    </row>
    <row r="5544" spans="1:6">
      <c r="A5544" t="s">
        <v>5553</v>
      </c>
      <c r="B5544" t="s">
        <v>8053</v>
      </c>
      <c r="C5544">
        <v>1.84097909802467</v>
      </c>
      <c r="D5544">
        <v>3.94685808244185</v>
      </c>
      <c r="E5544">
        <v>1.29446011931604</v>
      </c>
      <c r="F5544">
        <v>6.778500131437</v>
      </c>
    </row>
    <row r="5545" spans="1:6">
      <c r="A5545" t="s">
        <v>5554</v>
      </c>
      <c r="B5545" t="s">
        <v>8054</v>
      </c>
      <c r="C5545">
        <v>1.83780779098312</v>
      </c>
      <c r="D5545">
        <v>3.94182021413263</v>
      </c>
      <c r="E5545">
        <v>1.29984882770568</v>
      </c>
      <c r="F5545">
        <v>6.8449766529206</v>
      </c>
    </row>
    <row r="5546" spans="1:6">
      <c r="A5546" t="s">
        <v>5555</v>
      </c>
      <c r="B5546" t="s">
        <v>8055</v>
      </c>
      <c r="C5546">
        <v>1.82263830782213</v>
      </c>
      <c r="D5546">
        <v>3.88260800190277</v>
      </c>
      <c r="E5546">
        <v>1.30858752364183</v>
      </c>
      <c r="F5546">
        <v>6.93997482141556</v>
      </c>
    </row>
    <row r="5547" spans="1:6">
      <c r="A5547" t="s">
        <v>5556</v>
      </c>
      <c r="B5547" t="s">
        <v>8056</v>
      </c>
      <c r="C5547">
        <v>1.84091029141561</v>
      </c>
      <c r="D5547">
        <v>3.97995103728676</v>
      </c>
      <c r="E5547">
        <v>1.33571125858639</v>
      </c>
      <c r="F5547">
        <v>7.21345952991184</v>
      </c>
    </row>
    <row r="5548" spans="1:6">
      <c r="A5548" t="s">
        <v>5557</v>
      </c>
      <c r="B5548" t="s">
        <v>8057</v>
      </c>
      <c r="C5548">
        <v>1.85662515259991</v>
      </c>
      <c r="D5548">
        <v>4.07087999134529</v>
      </c>
      <c r="E5548">
        <v>1.35689302109692</v>
      </c>
      <c r="F5548">
        <v>7.44516485725452</v>
      </c>
    </row>
    <row r="5549" spans="1:6">
      <c r="A5549" t="s">
        <v>5558</v>
      </c>
      <c r="B5549" t="s">
        <v>8058</v>
      </c>
      <c r="C5549">
        <v>1.86350292218258</v>
      </c>
      <c r="D5549">
        <v>4.10081047835092</v>
      </c>
      <c r="E5549">
        <v>1.35587523009854</v>
      </c>
      <c r="F5549">
        <v>7.43768728400916</v>
      </c>
    </row>
    <row r="5550" spans="1:6">
      <c r="A5550" t="s">
        <v>5559</v>
      </c>
      <c r="B5550" t="s">
        <v>8059</v>
      </c>
      <c r="C5550">
        <v>1.80246298307082</v>
      </c>
      <c r="D5550">
        <v>3.80953208988097</v>
      </c>
      <c r="E5550">
        <v>1.3334346597143</v>
      </c>
      <c r="F5550">
        <v>7.21015150224158</v>
      </c>
    </row>
    <row r="5551" spans="1:6">
      <c r="A5551" t="s">
        <v>5560</v>
      </c>
      <c r="B5551" t="s">
        <v>8060</v>
      </c>
      <c r="C5551">
        <v>1.81258958828062</v>
      </c>
      <c r="D5551">
        <v>3.8575514366915</v>
      </c>
      <c r="E5551">
        <v>1.33994745459342</v>
      </c>
      <c r="F5551">
        <v>7.27952809881431</v>
      </c>
    </row>
    <row r="5552" spans="1:6">
      <c r="A5552" t="s">
        <v>5561</v>
      </c>
      <c r="B5552" t="s">
        <v>8061</v>
      </c>
      <c r="C5552">
        <v>1.83608258193694</v>
      </c>
      <c r="D5552">
        <v>3.96655786548043</v>
      </c>
      <c r="E5552">
        <v>1.34440258166328</v>
      </c>
      <c r="F5552">
        <v>7.32914025319202</v>
      </c>
    </row>
    <row r="5553" spans="1:6">
      <c r="A5553" t="s">
        <v>5562</v>
      </c>
      <c r="B5553" t="s">
        <v>8062</v>
      </c>
      <c r="C5553">
        <v>1.80845473475047</v>
      </c>
      <c r="D5553">
        <v>3.82884287629727</v>
      </c>
      <c r="E5553">
        <v>1.32365506848328</v>
      </c>
      <c r="F5553">
        <v>7.12224289091217</v>
      </c>
    </row>
    <row r="5554" spans="1:6">
      <c r="A5554" t="s">
        <v>5563</v>
      </c>
      <c r="B5554" t="s">
        <v>8063</v>
      </c>
      <c r="C5554">
        <v>1.78206887661891</v>
      </c>
      <c r="D5554">
        <v>3.72453022548167</v>
      </c>
      <c r="E5554">
        <v>1.34930957169326</v>
      </c>
      <c r="F5554">
        <v>7.37931133605489</v>
      </c>
    </row>
    <row r="5555" spans="1:6">
      <c r="A5555" t="s">
        <v>5564</v>
      </c>
      <c r="B5555" t="s">
        <v>8064</v>
      </c>
      <c r="C5555">
        <v>1.77157628268643</v>
      </c>
      <c r="D5555">
        <v>3.68662239624453</v>
      </c>
      <c r="E5555">
        <v>1.35452996275719</v>
      </c>
      <c r="F5555">
        <v>7.44866925926735</v>
      </c>
    </row>
    <row r="5556" spans="1:6">
      <c r="A5556" t="s">
        <v>5565</v>
      </c>
      <c r="B5556" t="s">
        <v>8065</v>
      </c>
      <c r="C5556">
        <v>1.76545336050069</v>
      </c>
      <c r="D5556">
        <v>3.66095227152921</v>
      </c>
      <c r="E5556">
        <v>1.3572521597916</v>
      </c>
      <c r="F5556">
        <v>7.48224717220309</v>
      </c>
    </row>
    <row r="5557" spans="1:6">
      <c r="A5557" t="s">
        <v>5566</v>
      </c>
      <c r="B5557" t="s">
        <v>8066</v>
      </c>
      <c r="C5557">
        <v>1.74178902830334</v>
      </c>
      <c r="D5557">
        <v>3.55040434960647</v>
      </c>
      <c r="E5557">
        <v>1.34259232928253</v>
      </c>
      <c r="F5557">
        <v>7.33767860709523</v>
      </c>
    </row>
    <row r="5558" spans="1:6">
      <c r="A5558" t="s">
        <v>5567</v>
      </c>
      <c r="B5558" t="s">
        <v>8067</v>
      </c>
      <c r="C5558">
        <v>1.79692852519498</v>
      </c>
      <c r="D5558">
        <v>3.79683586804495</v>
      </c>
      <c r="E5558">
        <v>1.34942004403957</v>
      </c>
      <c r="F5558">
        <v>7.40341922031578</v>
      </c>
    </row>
    <row r="5559" spans="1:6">
      <c r="A5559" t="s">
        <v>5568</v>
      </c>
      <c r="B5559" t="s">
        <v>8068</v>
      </c>
      <c r="C5559">
        <v>1.74616510840806</v>
      </c>
      <c r="D5559">
        <v>3.57723358140938</v>
      </c>
      <c r="E5559">
        <v>1.34600349037013</v>
      </c>
      <c r="F5559">
        <v>7.38146510377558</v>
      </c>
    </row>
    <row r="5560" spans="1:6">
      <c r="A5560" t="s">
        <v>5569</v>
      </c>
      <c r="B5560" t="s">
        <v>8069</v>
      </c>
      <c r="C5560">
        <v>1.77503580237007</v>
      </c>
      <c r="D5560">
        <v>3.70553412182042</v>
      </c>
      <c r="E5560">
        <v>1.3492101185038</v>
      </c>
      <c r="F5560">
        <v>7.41579187957344</v>
      </c>
    </row>
    <row r="5561" spans="1:6">
      <c r="A5561" t="s">
        <v>5570</v>
      </c>
      <c r="B5561" t="s">
        <v>8070</v>
      </c>
      <c r="C5561">
        <v>1.77695090051496</v>
      </c>
      <c r="D5561">
        <v>3.71103632311546</v>
      </c>
      <c r="E5561">
        <v>1.34165323849911</v>
      </c>
      <c r="F5561">
        <v>7.34426729983422</v>
      </c>
    </row>
    <row r="5562" spans="1:6">
      <c r="A5562" t="s">
        <v>5571</v>
      </c>
      <c r="B5562" t="s">
        <v>8071</v>
      </c>
      <c r="C5562">
        <v>1.72351039741165</v>
      </c>
      <c r="D5562">
        <v>3.46758963068763</v>
      </c>
      <c r="E5562">
        <v>1.32577966228757</v>
      </c>
      <c r="F5562">
        <v>7.18229720185053</v>
      </c>
    </row>
    <row r="5563" spans="1:6">
      <c r="A5563" t="s">
        <v>5572</v>
      </c>
      <c r="B5563" t="s">
        <v>8072</v>
      </c>
      <c r="C5563">
        <v>1.71189281458554</v>
      </c>
      <c r="D5563">
        <v>3.41164352710714</v>
      </c>
      <c r="E5563">
        <v>1.3240759066777</v>
      </c>
      <c r="F5563">
        <v>7.16048803506166</v>
      </c>
    </row>
    <row r="5564" spans="1:6">
      <c r="A5564" t="s">
        <v>5573</v>
      </c>
      <c r="B5564" t="s">
        <v>8073</v>
      </c>
      <c r="C5564">
        <v>1.75322835522281</v>
      </c>
      <c r="D5564">
        <v>3.58606959962861</v>
      </c>
      <c r="E5564">
        <v>1.29795042704971</v>
      </c>
      <c r="F5564">
        <v>6.90316108314541</v>
      </c>
    </row>
    <row r="5565" spans="1:6">
      <c r="A5565" t="s">
        <v>5574</v>
      </c>
      <c r="B5565" t="s">
        <v>8074</v>
      </c>
      <c r="C5565">
        <v>1.72606084849104</v>
      </c>
      <c r="D5565">
        <v>3.47251113632261</v>
      </c>
      <c r="E5565">
        <v>1.30272588191554</v>
      </c>
      <c r="F5565">
        <v>6.95568140517676</v>
      </c>
    </row>
    <row r="5566" spans="1:6">
      <c r="A5566" t="s">
        <v>5575</v>
      </c>
      <c r="B5566" t="s">
        <v>8075</v>
      </c>
      <c r="C5566">
        <v>1.69265557555419</v>
      </c>
      <c r="D5566">
        <v>3.34127252055774</v>
      </c>
      <c r="E5566">
        <v>1.32412726353466</v>
      </c>
      <c r="F5566">
        <v>7.17007111978113</v>
      </c>
    </row>
    <row r="5567" spans="1:6">
      <c r="A5567" t="s">
        <v>5576</v>
      </c>
      <c r="B5567" t="s">
        <v>8076</v>
      </c>
      <c r="C5567">
        <v>1.71090957440177</v>
      </c>
      <c r="D5567">
        <v>3.42207594114791</v>
      </c>
      <c r="E5567">
        <v>1.32160377512426</v>
      </c>
      <c r="F5567">
        <v>7.15488622039024</v>
      </c>
    </row>
    <row r="5568" spans="1:6">
      <c r="A5568" t="s">
        <v>5577</v>
      </c>
      <c r="B5568" t="s">
        <v>8077</v>
      </c>
      <c r="C5568">
        <v>1.76624770979452</v>
      </c>
      <c r="D5568">
        <v>3.66836209787474</v>
      </c>
      <c r="E5568">
        <v>1.33900098036795</v>
      </c>
      <c r="F5568">
        <v>7.32622879343495</v>
      </c>
    </row>
    <row r="5569" spans="1:6">
      <c r="A5569" t="s">
        <v>5578</v>
      </c>
      <c r="B5569" t="s">
        <v>8078</v>
      </c>
      <c r="C5569">
        <v>1.72575728593194</v>
      </c>
      <c r="D5569">
        <v>3.50029234295409</v>
      </c>
      <c r="E5569">
        <v>1.33931922456602</v>
      </c>
      <c r="F5569">
        <v>7.3480778277996</v>
      </c>
    </row>
    <row r="5570" spans="1:6">
      <c r="A5570" t="s">
        <v>5579</v>
      </c>
      <c r="B5570" t="s">
        <v>8079</v>
      </c>
      <c r="C5570">
        <v>1.72079779216956</v>
      </c>
      <c r="D5570">
        <v>3.48088413417098</v>
      </c>
      <c r="E5570">
        <v>1.34376545065424</v>
      </c>
      <c r="F5570">
        <v>7.39912935273159</v>
      </c>
    </row>
    <row r="5571" spans="1:6">
      <c r="A5571" t="s">
        <v>5580</v>
      </c>
      <c r="B5571" t="s">
        <v>8080</v>
      </c>
      <c r="C5571">
        <v>1.71734570564729</v>
      </c>
      <c r="D5571">
        <v>3.47002646435279</v>
      </c>
      <c r="E5571">
        <v>1.34455442574044</v>
      </c>
      <c r="F5571">
        <v>7.41958855167422</v>
      </c>
    </row>
    <row r="5572" spans="1:6">
      <c r="A5572" t="s">
        <v>5581</v>
      </c>
      <c r="B5572" t="s">
        <v>8081</v>
      </c>
      <c r="C5572">
        <v>1.70531232574934</v>
      </c>
      <c r="D5572">
        <v>3.43186986662731</v>
      </c>
      <c r="E5572">
        <v>1.36664297700603</v>
      </c>
      <c r="F5572">
        <v>7.66070717949059</v>
      </c>
    </row>
    <row r="5573" spans="1:6">
      <c r="A5573" t="s">
        <v>5582</v>
      </c>
      <c r="B5573" t="s">
        <v>8082</v>
      </c>
      <c r="C5573">
        <v>1.76029877805427</v>
      </c>
      <c r="D5573">
        <v>3.68127620789175</v>
      </c>
      <c r="E5573">
        <v>1.36886272186199</v>
      </c>
      <c r="F5573">
        <v>7.69064432682967</v>
      </c>
    </row>
    <row r="5574" spans="1:6">
      <c r="A5574" t="s">
        <v>5583</v>
      </c>
      <c r="B5574" t="s">
        <v>8083</v>
      </c>
      <c r="C5574">
        <v>1.73663623362811</v>
      </c>
      <c r="D5574">
        <v>3.57696881855721</v>
      </c>
      <c r="E5574">
        <v>1.36580070228655</v>
      </c>
      <c r="F5574">
        <v>7.66733217171029</v>
      </c>
    </row>
    <row r="5575" spans="1:6">
      <c r="A5575" t="s">
        <v>5584</v>
      </c>
      <c r="B5575" t="s">
        <v>8084</v>
      </c>
      <c r="C5575">
        <v>1.75554427902589</v>
      </c>
      <c r="D5575">
        <v>3.66131406123818</v>
      </c>
      <c r="E5575">
        <v>1.36705406558756</v>
      </c>
      <c r="F5575">
        <v>7.68409972969079</v>
      </c>
    </row>
    <row r="5576" spans="1:6">
      <c r="A5576" t="s">
        <v>5585</v>
      </c>
      <c r="B5576" t="s">
        <v>8085</v>
      </c>
      <c r="C5576">
        <v>1.73441192070845</v>
      </c>
      <c r="D5576">
        <v>3.57273442415867</v>
      </c>
      <c r="E5576">
        <v>1.37327026970068</v>
      </c>
      <c r="F5576">
        <v>7.75832276053021</v>
      </c>
    </row>
    <row r="5577" spans="1:6">
      <c r="A5577" t="s">
        <v>5586</v>
      </c>
      <c r="B5577" t="s">
        <v>8086</v>
      </c>
      <c r="C5577">
        <v>1.79796555973766</v>
      </c>
      <c r="D5577">
        <v>3.8650131507654</v>
      </c>
      <c r="E5577">
        <v>1.3681845673583</v>
      </c>
      <c r="F5577">
        <v>7.70959781556687</v>
      </c>
    </row>
    <row r="5578" spans="1:6">
      <c r="A5578" t="s">
        <v>5587</v>
      </c>
      <c r="B5578" t="s">
        <v>8087</v>
      </c>
      <c r="C5578">
        <v>1.89268168114293</v>
      </c>
      <c r="D5578">
        <v>4.32864512362126</v>
      </c>
      <c r="E5578">
        <v>1.3762242011043</v>
      </c>
      <c r="F5578">
        <v>7.80553913927505</v>
      </c>
    </row>
    <row r="5579" spans="1:6">
      <c r="A5579" t="s">
        <v>5588</v>
      </c>
      <c r="B5579" t="s">
        <v>8088</v>
      </c>
      <c r="C5579">
        <v>2.005716776149</v>
      </c>
      <c r="D5579">
        <v>4.90826851459005</v>
      </c>
      <c r="E5579">
        <v>1.38407489069301</v>
      </c>
      <c r="F5579">
        <v>7.89473042793293</v>
      </c>
    </row>
    <row r="5580" spans="1:6">
      <c r="A5580" t="s">
        <v>5589</v>
      </c>
      <c r="B5580" t="s">
        <v>8089</v>
      </c>
      <c r="C5580">
        <v>2.08885748778044</v>
      </c>
      <c r="D5580">
        <v>5.34601592082928</v>
      </c>
      <c r="E5580">
        <v>1.38642178511723</v>
      </c>
      <c r="F5580">
        <v>7.92403780002968</v>
      </c>
    </row>
    <row r="5581" spans="1:6">
      <c r="A5581" t="s">
        <v>5590</v>
      </c>
      <c r="B5581" t="s">
        <v>8090</v>
      </c>
      <c r="C5581">
        <v>1.95939647407995</v>
      </c>
      <c r="D5581">
        <v>4.70944590035117</v>
      </c>
      <c r="E5581">
        <v>1.3823688173802</v>
      </c>
      <c r="F5581">
        <v>7.887729977663</v>
      </c>
    </row>
    <row r="5582" spans="1:6">
      <c r="A5582" t="s">
        <v>5591</v>
      </c>
      <c r="B5582" t="s">
        <v>8091</v>
      </c>
      <c r="C5582">
        <v>1.98943596600558</v>
      </c>
      <c r="D5582">
        <v>4.85104361340912</v>
      </c>
      <c r="E5582">
        <v>1.3731228020605</v>
      </c>
      <c r="F5582">
        <v>7.78771742691337</v>
      </c>
    </row>
    <row r="5583" spans="1:6">
      <c r="A5583" t="s">
        <v>5592</v>
      </c>
      <c r="B5583" t="s">
        <v>8092</v>
      </c>
      <c r="C5583">
        <v>2.01814683402606</v>
      </c>
      <c r="D5583">
        <v>4.99940575465143</v>
      </c>
      <c r="E5583">
        <v>1.37863407922928</v>
      </c>
      <c r="F5583">
        <v>7.84972928829852</v>
      </c>
    </row>
    <row r="5584" spans="1:6">
      <c r="A5584" t="s">
        <v>5593</v>
      </c>
      <c r="B5584" t="s">
        <v>8093</v>
      </c>
      <c r="C5584">
        <v>1.96191081384369</v>
      </c>
      <c r="D5584">
        <v>4.71031310425423</v>
      </c>
      <c r="E5584">
        <v>1.36187477536602</v>
      </c>
      <c r="F5584">
        <v>7.68280074036825</v>
      </c>
    </row>
    <row r="5585" spans="1:6">
      <c r="A5585" t="s">
        <v>5594</v>
      </c>
      <c r="B5585" t="s">
        <v>8094</v>
      </c>
      <c r="C5585">
        <v>2.00831222472236</v>
      </c>
      <c r="D5585">
        <v>4.94425628378678</v>
      </c>
      <c r="E5585">
        <v>1.3659107100564</v>
      </c>
      <c r="F5585">
        <v>7.72522854264866</v>
      </c>
    </row>
    <row r="5586" spans="1:6">
      <c r="A5586" t="s">
        <v>5595</v>
      </c>
      <c r="B5586" t="s">
        <v>8095</v>
      </c>
      <c r="C5586">
        <v>1.98286659457381</v>
      </c>
      <c r="D5586">
        <v>4.80744721161352</v>
      </c>
      <c r="E5586">
        <v>1.35531467944518</v>
      </c>
      <c r="F5586">
        <v>7.61722050874596</v>
      </c>
    </row>
    <row r="5587" spans="1:6">
      <c r="A5587" t="s">
        <v>5596</v>
      </c>
      <c r="B5587" t="s">
        <v>8096</v>
      </c>
      <c r="C5587">
        <v>2.00933527146072</v>
      </c>
      <c r="D5587">
        <v>4.92964396129615</v>
      </c>
      <c r="E5587">
        <v>1.34784640419021</v>
      </c>
      <c r="F5587">
        <v>7.53542958602603</v>
      </c>
    </row>
    <row r="5588" spans="1:6">
      <c r="A5588" t="s">
        <v>5597</v>
      </c>
      <c r="B5588" t="s">
        <v>8097</v>
      </c>
      <c r="C5588">
        <v>2.06248220291806</v>
      </c>
      <c r="D5588">
        <v>5.26180847784336</v>
      </c>
      <c r="E5588">
        <v>1.41529069458853</v>
      </c>
      <c r="F5588">
        <v>8.26880450980542</v>
      </c>
    </row>
    <row r="5589" spans="1:6">
      <c r="A5589" t="s">
        <v>5598</v>
      </c>
      <c r="B5589" t="s">
        <v>8098</v>
      </c>
      <c r="C5589">
        <v>2.13044893380623</v>
      </c>
      <c r="D5589">
        <v>5.63718566923126</v>
      </c>
      <c r="E5589">
        <v>1.41995180970075</v>
      </c>
      <c r="F5589">
        <v>8.33274305161824</v>
      </c>
    </row>
    <row r="5590" spans="1:6">
      <c r="A5590" t="s">
        <v>5599</v>
      </c>
      <c r="B5590" t="s">
        <v>8099</v>
      </c>
      <c r="C5590">
        <v>2.0724176049661</v>
      </c>
      <c r="D5590">
        <v>5.34837331830363</v>
      </c>
      <c r="E5590">
        <v>1.42724447989979</v>
      </c>
      <c r="F5590">
        <v>8.42916701968382</v>
      </c>
    </row>
    <row r="5591" spans="1:6">
      <c r="A5591" t="s">
        <v>5600</v>
      </c>
      <c r="B5591" t="s">
        <v>8100</v>
      </c>
      <c r="C5591">
        <v>1.98209413096563</v>
      </c>
      <c r="D5591">
        <v>4.88384024221802</v>
      </c>
      <c r="E5591">
        <v>1.4264507260374</v>
      </c>
      <c r="F5591">
        <v>8.41469636312419</v>
      </c>
    </row>
    <row r="5592" spans="1:6">
      <c r="A5592" t="s">
        <v>5601</v>
      </c>
      <c r="B5592" t="s">
        <v>8101</v>
      </c>
      <c r="C5592">
        <v>1.96629140151384</v>
      </c>
      <c r="D5592">
        <v>4.80347884976692</v>
      </c>
      <c r="E5592">
        <v>1.42089988190107</v>
      </c>
      <c r="F5592">
        <v>8.36487685757511</v>
      </c>
    </row>
    <row r="5593" spans="1:6">
      <c r="A5593" t="s">
        <v>5602</v>
      </c>
      <c r="B5593" t="s">
        <v>8102</v>
      </c>
      <c r="C5593">
        <v>2.01353682574957</v>
      </c>
      <c r="D5593">
        <v>5.06496023917161</v>
      </c>
      <c r="E5593">
        <v>1.44307932441149</v>
      </c>
      <c r="F5593">
        <v>8.62399405196725</v>
      </c>
    </row>
    <row r="5594" spans="1:6">
      <c r="A5594" t="s">
        <v>5603</v>
      </c>
      <c r="B5594" t="s">
        <v>8103</v>
      </c>
      <c r="C5594">
        <v>2.05381509232966</v>
      </c>
      <c r="D5594">
        <v>5.29544989991472</v>
      </c>
      <c r="E5594">
        <v>1.44926746661212</v>
      </c>
      <c r="F5594">
        <v>8.71983745992683</v>
      </c>
    </row>
    <row r="5595" spans="1:6">
      <c r="A5595" t="s">
        <v>5604</v>
      </c>
      <c r="B5595" t="s">
        <v>8104</v>
      </c>
      <c r="C5595">
        <v>2.06974036885052</v>
      </c>
      <c r="D5595">
        <v>5.37239176640458</v>
      </c>
      <c r="E5595">
        <v>1.45122634294682</v>
      </c>
      <c r="F5595">
        <v>8.73366531668021</v>
      </c>
    </row>
    <row r="5596" spans="1:6">
      <c r="A5596" t="s">
        <v>5605</v>
      </c>
      <c r="B5596" t="s">
        <v>8105</v>
      </c>
      <c r="C5596">
        <v>2.02280743704093</v>
      </c>
      <c r="D5596">
        <v>5.14331705557657</v>
      </c>
      <c r="E5596">
        <v>1.46010076821225</v>
      </c>
      <c r="F5596">
        <v>8.85325582732883</v>
      </c>
    </row>
    <row r="5597" spans="1:6">
      <c r="A5597" t="s">
        <v>5606</v>
      </c>
      <c r="B5597" t="s">
        <v>8106</v>
      </c>
      <c r="C5597">
        <v>1.96675216870336</v>
      </c>
      <c r="D5597">
        <v>4.84046506937019</v>
      </c>
      <c r="E5597">
        <v>1.44627250934583</v>
      </c>
      <c r="F5597">
        <v>8.69326253779986</v>
      </c>
    </row>
    <row r="5598" spans="1:6">
      <c r="A5598" t="s">
        <v>5607</v>
      </c>
      <c r="B5598" t="s">
        <v>8107</v>
      </c>
      <c r="C5598">
        <v>1.96200461220657</v>
      </c>
      <c r="D5598">
        <v>4.82196212661381</v>
      </c>
      <c r="E5598">
        <v>1.44426976521955</v>
      </c>
      <c r="F5598">
        <v>8.68842919180679</v>
      </c>
    </row>
    <row r="5599" spans="1:6">
      <c r="A5599" t="s">
        <v>5608</v>
      </c>
      <c r="B5599" t="s">
        <v>8108</v>
      </c>
      <c r="C5599">
        <v>1.95856466038001</v>
      </c>
      <c r="D5599">
        <v>4.80470624963488</v>
      </c>
      <c r="E5599">
        <v>1.44623864619393</v>
      </c>
      <c r="F5599">
        <v>8.71546953808626</v>
      </c>
    </row>
    <row r="5600" spans="1:6">
      <c r="A5600" t="s">
        <v>5609</v>
      </c>
      <c r="B5600" t="s">
        <v>8109</v>
      </c>
      <c r="C5600">
        <v>2.02038672402781</v>
      </c>
      <c r="D5600">
        <v>5.12954688981738</v>
      </c>
      <c r="E5600">
        <v>1.4367300619839</v>
      </c>
      <c r="F5600">
        <v>8.61580149747691</v>
      </c>
    </row>
    <row r="5601" spans="1:6">
      <c r="A5601" t="s">
        <v>5610</v>
      </c>
      <c r="B5601" t="s">
        <v>8110</v>
      </c>
      <c r="C5601">
        <v>1.97824244504896</v>
      </c>
      <c r="D5601">
        <v>4.91029687246086</v>
      </c>
      <c r="E5601">
        <v>1.42226941657122</v>
      </c>
      <c r="F5601">
        <v>8.47259061041159</v>
      </c>
    </row>
    <row r="5602" spans="1:6">
      <c r="A5602" t="s">
        <v>5611</v>
      </c>
      <c r="B5602" t="s">
        <v>8111</v>
      </c>
      <c r="C5602">
        <v>2.02630489754461</v>
      </c>
      <c r="D5602">
        <v>5.18256670977584</v>
      </c>
      <c r="E5602">
        <v>1.45272869909516</v>
      </c>
      <c r="F5602">
        <v>8.82526292958683</v>
      </c>
    </row>
    <row r="5603" spans="1:6">
      <c r="A5603" t="s">
        <v>5612</v>
      </c>
      <c r="B5603" t="s">
        <v>8112</v>
      </c>
      <c r="C5603">
        <v>2.04738138415925</v>
      </c>
      <c r="D5603">
        <v>5.28874696749937</v>
      </c>
      <c r="E5603">
        <v>1.44239326390666</v>
      </c>
      <c r="F5603">
        <v>8.71320412812404</v>
      </c>
    </row>
    <row r="5604" spans="1:6">
      <c r="A5604" t="s">
        <v>5613</v>
      </c>
      <c r="B5604" t="s">
        <v>8113</v>
      </c>
      <c r="C5604">
        <v>2.12183774249306</v>
      </c>
      <c r="D5604">
        <v>5.70085658297792</v>
      </c>
      <c r="E5604">
        <v>1.43929375001637</v>
      </c>
      <c r="F5604">
        <v>8.68721606630982</v>
      </c>
    </row>
    <row r="5605" spans="1:6">
      <c r="A5605" t="s">
        <v>5614</v>
      </c>
      <c r="B5605" t="s">
        <v>8114</v>
      </c>
      <c r="C5605">
        <v>2.14297183747136</v>
      </c>
      <c r="D5605">
        <v>5.83712678236159</v>
      </c>
      <c r="E5605">
        <v>1.46550551481595</v>
      </c>
      <c r="F5605">
        <v>8.99015534519913</v>
      </c>
    </row>
    <row r="5606" spans="1:6">
      <c r="A5606" t="s">
        <v>5615</v>
      </c>
      <c r="B5606" t="s">
        <v>8115</v>
      </c>
      <c r="C5606">
        <v>2.14432305120632</v>
      </c>
      <c r="D5606">
        <v>5.85133859826515</v>
      </c>
      <c r="E5606">
        <v>1.46754236240249</v>
      </c>
      <c r="F5606">
        <v>9.02759149700546</v>
      </c>
    </row>
    <row r="5607" spans="1:6">
      <c r="A5607" t="s">
        <v>5616</v>
      </c>
      <c r="B5607" t="s">
        <v>8116</v>
      </c>
      <c r="C5607">
        <v>2.09675420817678</v>
      </c>
      <c r="D5607">
        <v>5.60707585842904</v>
      </c>
      <c r="E5607">
        <v>1.4756330750112</v>
      </c>
      <c r="F5607">
        <v>9.13802877532163</v>
      </c>
    </row>
    <row r="5608" spans="1:6">
      <c r="A5608" t="s">
        <v>5617</v>
      </c>
      <c r="B5608" t="s">
        <v>8117</v>
      </c>
      <c r="C5608">
        <v>2.03346015632897</v>
      </c>
      <c r="D5608">
        <v>5.26807328288581</v>
      </c>
      <c r="E5608">
        <v>1.47351304480525</v>
      </c>
      <c r="F5608">
        <v>9.11916373689692</v>
      </c>
    </row>
    <row r="5609" spans="1:6">
      <c r="A5609" t="s">
        <v>5618</v>
      </c>
      <c r="B5609" t="s">
        <v>8118</v>
      </c>
      <c r="C5609">
        <v>2.01724107918879</v>
      </c>
      <c r="D5609">
        <v>5.18607002287822</v>
      </c>
      <c r="E5609">
        <v>1.47910261856758</v>
      </c>
      <c r="F5609">
        <v>9.19148675350296</v>
      </c>
    </row>
    <row r="5610" spans="1:6">
      <c r="A5610" t="s">
        <v>5619</v>
      </c>
      <c r="B5610" t="s">
        <v>8119</v>
      </c>
      <c r="C5610">
        <v>1.95346619804698</v>
      </c>
      <c r="D5610">
        <v>4.8089408832406</v>
      </c>
      <c r="E5610">
        <v>1.4354014772382</v>
      </c>
      <c r="F5610">
        <v>8.66562114409259</v>
      </c>
    </row>
    <row r="5611" spans="1:6">
      <c r="A5611" t="s">
        <v>5620</v>
      </c>
      <c r="B5611" t="s">
        <v>8120</v>
      </c>
      <c r="C5611">
        <v>2.02245383294356</v>
      </c>
      <c r="D5611">
        <v>5.18598814597808</v>
      </c>
      <c r="E5611">
        <v>1.45551702183267</v>
      </c>
      <c r="F5611">
        <v>8.90351139278846</v>
      </c>
    </row>
    <row r="5612" spans="1:6">
      <c r="A5612" t="s">
        <v>5621</v>
      </c>
      <c r="B5612" t="s">
        <v>8121</v>
      </c>
      <c r="C5612">
        <v>2.00793525052145</v>
      </c>
      <c r="D5612">
        <v>5.0962144507967</v>
      </c>
      <c r="E5612">
        <v>1.44403221586035</v>
      </c>
      <c r="F5612">
        <v>8.76927955185784</v>
      </c>
    </row>
    <row r="5613" spans="1:6">
      <c r="A5613" t="s">
        <v>5622</v>
      </c>
      <c r="B5613" t="s">
        <v>8122</v>
      </c>
      <c r="C5613">
        <v>2.00427371628335</v>
      </c>
      <c r="D5613">
        <v>5.05045163936664</v>
      </c>
      <c r="E5613">
        <v>1.41464176614983</v>
      </c>
      <c r="F5613">
        <v>8.43005557672339</v>
      </c>
    </row>
    <row r="5614" spans="1:6">
      <c r="A5614" t="s">
        <v>5623</v>
      </c>
      <c r="B5614" t="s">
        <v>8123</v>
      </c>
      <c r="C5614">
        <v>2.05658360558655</v>
      </c>
      <c r="D5614">
        <v>5.33554325233049</v>
      </c>
      <c r="E5614">
        <v>1.41438353059297</v>
      </c>
      <c r="F5614">
        <v>8.44175233233953</v>
      </c>
    </row>
    <row r="5615" spans="1:6">
      <c r="A5615" t="s">
        <v>5624</v>
      </c>
      <c r="B5615" t="s">
        <v>8124</v>
      </c>
      <c r="C5615">
        <v>2.06714711970628</v>
      </c>
      <c r="D5615">
        <v>5.40293496292743</v>
      </c>
      <c r="E5615">
        <v>1.42432298295089</v>
      </c>
      <c r="F5615">
        <v>8.56447387379608</v>
      </c>
    </row>
    <row r="5616" spans="1:6">
      <c r="A5616" t="s">
        <v>5625</v>
      </c>
      <c r="B5616" t="s">
        <v>8125</v>
      </c>
      <c r="C5616">
        <v>2.21681455786737</v>
      </c>
      <c r="D5616">
        <v>6.26748946930215</v>
      </c>
      <c r="E5616">
        <v>1.43244100269033</v>
      </c>
      <c r="F5616">
        <v>8.6568362443153</v>
      </c>
    </row>
    <row r="5617" spans="1:6">
      <c r="A5617" t="s">
        <v>5626</v>
      </c>
      <c r="B5617" t="s">
        <v>8126</v>
      </c>
      <c r="C5617">
        <v>2.24125899911839</v>
      </c>
      <c r="D5617">
        <v>6.42127647001623</v>
      </c>
      <c r="E5617">
        <v>1.44244355119181</v>
      </c>
      <c r="F5617">
        <v>8.7820105679482</v>
      </c>
    </row>
    <row r="5618" spans="1:6">
      <c r="A5618" t="s">
        <v>5627</v>
      </c>
      <c r="B5618" t="s">
        <v>8127</v>
      </c>
      <c r="C5618">
        <v>2.3470082573526</v>
      </c>
      <c r="D5618">
        <v>7.0786646328692</v>
      </c>
      <c r="E5618">
        <v>1.46052397426107</v>
      </c>
      <c r="F5618">
        <v>9.0037267392645</v>
      </c>
    </row>
    <row r="5619" spans="1:6">
      <c r="A5619" t="s">
        <v>5628</v>
      </c>
      <c r="B5619" t="s">
        <v>8128</v>
      </c>
      <c r="C5619">
        <v>2.27501029267163</v>
      </c>
      <c r="D5619">
        <v>6.66265396745495</v>
      </c>
      <c r="E5619">
        <v>1.45564699890337</v>
      </c>
      <c r="F5619">
        <v>8.96340568340469</v>
      </c>
    </row>
    <row r="5620" spans="1:6">
      <c r="A5620" t="s">
        <v>5629</v>
      </c>
      <c r="B5620" t="s">
        <v>8129</v>
      </c>
      <c r="C5620">
        <v>2.2732078954679</v>
      </c>
      <c r="D5620">
        <v>6.65732272045485</v>
      </c>
      <c r="E5620">
        <v>1.45897425273226</v>
      </c>
      <c r="F5620">
        <v>9.01047492479656</v>
      </c>
    </row>
    <row r="5621" spans="1:6">
      <c r="A5621" t="s">
        <v>5630</v>
      </c>
      <c r="B5621" t="s">
        <v>8130</v>
      </c>
      <c r="C5621">
        <v>2.34058790936127</v>
      </c>
      <c r="D5621">
        <v>7.06818470842922</v>
      </c>
      <c r="E5621">
        <v>1.456236010785</v>
      </c>
      <c r="F5621">
        <v>8.99340203912336</v>
      </c>
    </row>
    <row r="5622" spans="1:6">
      <c r="A5622" t="s">
        <v>5631</v>
      </c>
      <c r="B5622" t="s">
        <v>8131</v>
      </c>
      <c r="C5622">
        <v>2.31750750038727</v>
      </c>
      <c r="D5622">
        <v>6.95652079266336</v>
      </c>
      <c r="E5622">
        <v>1.48465551069418</v>
      </c>
      <c r="F5622">
        <v>9.31546522905938</v>
      </c>
    </row>
    <row r="5623" spans="1:6">
      <c r="A5623" t="s">
        <v>5632</v>
      </c>
      <c r="B5623" t="s">
        <v>8132</v>
      </c>
      <c r="C5623">
        <v>2.43873318422934</v>
      </c>
      <c r="D5623">
        <v>7.7806316352368</v>
      </c>
      <c r="E5623">
        <v>1.50175965756192</v>
      </c>
      <c r="F5623">
        <v>9.57771094177969</v>
      </c>
    </row>
    <row r="5624" spans="1:6">
      <c r="A5624" t="s">
        <v>5633</v>
      </c>
      <c r="B5624" t="s">
        <v>8133</v>
      </c>
      <c r="C5624">
        <v>2.46136003877977</v>
      </c>
      <c r="D5624">
        <v>7.88943526550076</v>
      </c>
      <c r="E5624">
        <v>1.48826967524844</v>
      </c>
      <c r="F5624">
        <v>9.40252680877987</v>
      </c>
    </row>
    <row r="5625" spans="1:6">
      <c r="A5625" t="s">
        <v>5634</v>
      </c>
      <c r="B5625" t="s">
        <v>8134</v>
      </c>
      <c r="C5625">
        <v>2.51364207389796</v>
      </c>
      <c r="D5625">
        <v>8.21574096248375</v>
      </c>
      <c r="E5625">
        <v>1.48414272487941</v>
      </c>
      <c r="F5625">
        <v>9.35618719491541</v>
      </c>
    </row>
    <row r="5626" spans="1:6">
      <c r="A5626" t="s">
        <v>5635</v>
      </c>
      <c r="B5626" t="s">
        <v>8135</v>
      </c>
      <c r="C5626">
        <v>2.50996429693713</v>
      </c>
      <c r="D5626">
        <v>8.18722490248438</v>
      </c>
      <c r="E5626">
        <v>1.48321820768937</v>
      </c>
      <c r="F5626">
        <v>9.34786583668196</v>
      </c>
    </row>
    <row r="5627" spans="1:6">
      <c r="A5627" t="s">
        <v>5636</v>
      </c>
      <c r="B5627" t="s">
        <v>8136</v>
      </c>
      <c r="C5627">
        <v>2.60054242068609</v>
      </c>
      <c r="D5627">
        <v>8.77950348009131</v>
      </c>
      <c r="E5627">
        <v>1.47933123265096</v>
      </c>
      <c r="F5627">
        <v>9.31006606032801</v>
      </c>
    </row>
    <row r="5628" spans="1:6">
      <c r="A5628" t="s">
        <v>5637</v>
      </c>
      <c r="B5628" t="s">
        <v>8137</v>
      </c>
      <c r="C5628">
        <v>2.59488807214646</v>
      </c>
      <c r="D5628">
        <v>8.69949573793946</v>
      </c>
      <c r="E5628">
        <v>1.46602311832202</v>
      </c>
      <c r="F5628">
        <v>9.13973529547192</v>
      </c>
    </row>
    <row r="5629" spans="1:6">
      <c r="A5629" t="s">
        <v>5638</v>
      </c>
      <c r="B5629" t="s">
        <v>8138</v>
      </c>
      <c r="C5629">
        <v>2.5224036887298</v>
      </c>
      <c r="D5629">
        <v>8.24025185223614</v>
      </c>
      <c r="E5629">
        <v>1.4657478628177</v>
      </c>
      <c r="F5629">
        <v>9.13625688853952</v>
      </c>
    </row>
    <row r="5630" spans="1:6">
      <c r="A5630" t="s">
        <v>5639</v>
      </c>
      <c r="B5630" t="s">
        <v>8139</v>
      </c>
      <c r="C5630">
        <v>2.6002279065656</v>
      </c>
      <c r="D5630">
        <v>8.75032679592032</v>
      </c>
      <c r="E5630">
        <v>1.4671404077647</v>
      </c>
      <c r="F5630">
        <v>9.16026807195826</v>
      </c>
    </row>
    <row r="5631" spans="1:6">
      <c r="A5631" t="s">
        <v>5640</v>
      </c>
      <c r="B5631" t="s">
        <v>8140</v>
      </c>
      <c r="C5631">
        <v>2.54356597930115</v>
      </c>
      <c r="D5631">
        <v>8.36817451408674</v>
      </c>
      <c r="E5631">
        <v>1.44887525400596</v>
      </c>
      <c r="F5631">
        <v>8.96497708833274</v>
      </c>
    </row>
    <row r="5632" spans="1:6">
      <c r="A5632" t="s">
        <v>5641</v>
      </c>
      <c r="B5632" t="s">
        <v>8141</v>
      </c>
      <c r="C5632">
        <v>2.60206214934655</v>
      </c>
      <c r="D5632">
        <v>8.81534797026679</v>
      </c>
      <c r="E5632">
        <v>1.49182997661656</v>
      </c>
      <c r="F5632">
        <v>9.47290514140765</v>
      </c>
    </row>
    <row r="5633" spans="1:6">
      <c r="A5633" t="s">
        <v>5642</v>
      </c>
      <c r="B5633" t="s">
        <v>8142</v>
      </c>
      <c r="C5633">
        <v>2.63603174361198</v>
      </c>
      <c r="D5633">
        <v>9.09151164380199</v>
      </c>
      <c r="E5633">
        <v>1.51544354522427</v>
      </c>
      <c r="F5633">
        <v>9.77589873370039</v>
      </c>
    </row>
    <row r="5634" spans="1:6">
      <c r="A5634" t="s">
        <v>5643</v>
      </c>
      <c r="B5634" t="s">
        <v>8143</v>
      </c>
      <c r="C5634">
        <v>2.57581644636427</v>
      </c>
      <c r="D5634">
        <v>8.72712868709661</v>
      </c>
      <c r="E5634">
        <v>1.51774633453983</v>
      </c>
      <c r="F5634">
        <v>9.8354119193487</v>
      </c>
    </row>
    <row r="5635" spans="1:6">
      <c r="A5635" t="s">
        <v>5644</v>
      </c>
      <c r="B5635" t="s">
        <v>8144</v>
      </c>
      <c r="C5635">
        <v>2.58615725327142</v>
      </c>
      <c r="D5635">
        <v>8.84189396195871</v>
      </c>
      <c r="E5635">
        <v>1.54297413295027</v>
      </c>
      <c r="F5635">
        <v>10.1590417640309</v>
      </c>
    </row>
    <row r="5636" spans="1:6">
      <c r="A5636" t="s">
        <v>5645</v>
      </c>
      <c r="B5636" t="s">
        <v>8145</v>
      </c>
      <c r="C5636">
        <v>2.65082551624539</v>
      </c>
      <c r="D5636">
        <v>9.308532717249</v>
      </c>
      <c r="E5636">
        <v>1.55085584601448</v>
      </c>
      <c r="F5636">
        <v>10.2795718593795</v>
      </c>
    </row>
    <row r="5637" spans="1:6">
      <c r="A5637" t="s">
        <v>5646</v>
      </c>
      <c r="B5637" t="s">
        <v>8146</v>
      </c>
      <c r="C5637">
        <v>2.76542296751278</v>
      </c>
      <c r="D5637">
        <v>10.1267319906271</v>
      </c>
      <c r="E5637">
        <v>1.55029617069748</v>
      </c>
      <c r="F5637">
        <v>10.284452770623</v>
      </c>
    </row>
    <row r="5638" spans="1:6">
      <c r="A5638" t="s">
        <v>5647</v>
      </c>
      <c r="B5638" t="s">
        <v>8147</v>
      </c>
      <c r="C5638">
        <v>2.82702567191723</v>
      </c>
      <c r="D5638">
        <v>10.5479184988352</v>
      </c>
      <c r="E5638">
        <v>1.54335855960054</v>
      </c>
      <c r="F5638">
        <v>10.2001388039411</v>
      </c>
    </row>
    <row r="5639" spans="1:6">
      <c r="A5639" t="s">
        <v>5648</v>
      </c>
      <c r="B5639" t="s">
        <v>8148</v>
      </c>
      <c r="C5639">
        <v>2.82620774911074</v>
      </c>
      <c r="D5639">
        <v>10.5874630552309</v>
      </c>
      <c r="E5639">
        <v>1.55971253796203</v>
      </c>
      <c r="F5639">
        <v>10.4201475374085</v>
      </c>
    </row>
    <row r="5640" spans="1:6">
      <c r="A5640" t="s">
        <v>5649</v>
      </c>
      <c r="B5640" t="s">
        <v>8149</v>
      </c>
      <c r="C5640">
        <v>2.81033301222464</v>
      </c>
      <c r="D5640">
        <v>10.5184691107159</v>
      </c>
      <c r="E5640">
        <v>1.57766825331883</v>
      </c>
      <c r="F5640">
        <v>10.6579589503403</v>
      </c>
    </row>
    <row r="5641" spans="1:6">
      <c r="A5641" t="s">
        <v>5650</v>
      </c>
      <c r="B5641" t="s">
        <v>8150</v>
      </c>
      <c r="C5641">
        <v>2.75727948108991</v>
      </c>
      <c r="D5641">
        <v>10.1423383793708</v>
      </c>
      <c r="E5641">
        <v>1.56838759420051</v>
      </c>
      <c r="F5641">
        <v>10.5635559008478</v>
      </c>
    </row>
    <row r="5642" spans="1:6">
      <c r="A5642" t="s">
        <v>5651</v>
      </c>
      <c r="B5642" t="s">
        <v>8151</v>
      </c>
      <c r="C5642">
        <v>2.82483945085834</v>
      </c>
      <c r="D5642">
        <v>10.6878923852748</v>
      </c>
      <c r="E5642">
        <v>1.59515170806906</v>
      </c>
      <c r="F5642">
        <v>10.9237417223853</v>
      </c>
    </row>
    <row r="5643" spans="1:6">
      <c r="A5643" t="s">
        <v>5652</v>
      </c>
      <c r="B5643" t="s">
        <v>8152</v>
      </c>
      <c r="C5643">
        <v>2.7363575880417</v>
      </c>
      <c r="D5643">
        <v>10.0741844888938</v>
      </c>
      <c r="E5643">
        <v>1.59444118466653</v>
      </c>
      <c r="F5643">
        <v>10.9309134991128</v>
      </c>
    </row>
    <row r="5644" spans="1:6">
      <c r="A5644" t="s">
        <v>5653</v>
      </c>
      <c r="B5644" t="s">
        <v>8153</v>
      </c>
      <c r="C5644">
        <v>2.82320901772169</v>
      </c>
      <c r="D5644">
        <v>10.727180191331</v>
      </c>
      <c r="E5644">
        <v>1.6020837296713</v>
      </c>
      <c r="F5644">
        <v>11.0413024699031</v>
      </c>
    </row>
    <row r="5645" spans="1:6">
      <c r="A5645" t="s">
        <v>5654</v>
      </c>
      <c r="B5645" t="s">
        <v>8154</v>
      </c>
      <c r="C5645">
        <v>2.8791043291907</v>
      </c>
      <c r="D5645">
        <v>11.210288329089</v>
      </c>
      <c r="E5645">
        <v>1.62833273453079</v>
      </c>
      <c r="F5645">
        <v>11.4130231556303</v>
      </c>
    </row>
    <row r="5646" spans="1:6">
      <c r="A5646" t="s">
        <v>5655</v>
      </c>
      <c r="B5646" t="s">
        <v>8155</v>
      </c>
      <c r="C5646">
        <v>2.9457277147127</v>
      </c>
      <c r="D5646">
        <v>11.7840880514978</v>
      </c>
      <c r="E5646">
        <v>1.6489298526963</v>
      </c>
      <c r="F5646">
        <v>11.7229607249719</v>
      </c>
    </row>
    <row r="5647" spans="1:6">
      <c r="A5647" t="s">
        <v>5656</v>
      </c>
      <c r="B5647" t="s">
        <v>8156</v>
      </c>
      <c r="C5647">
        <v>2.87107347768196</v>
      </c>
      <c r="D5647">
        <v>11.1581155624062</v>
      </c>
      <c r="E5647">
        <v>1.63098244647156</v>
      </c>
      <c r="F5647">
        <v>11.4603769452084</v>
      </c>
    </row>
    <row r="5648" spans="1:6">
      <c r="A5648" t="s">
        <v>5657</v>
      </c>
      <c r="B5648" t="s">
        <v>8157</v>
      </c>
      <c r="C5648">
        <v>2.9156992657707</v>
      </c>
      <c r="D5648">
        <v>11.4931922134502</v>
      </c>
      <c r="E5648">
        <v>1.62867532895688</v>
      </c>
      <c r="F5648">
        <v>11.4402062381267</v>
      </c>
    </row>
    <row r="5649" spans="1:6">
      <c r="A5649" t="s">
        <v>5658</v>
      </c>
      <c r="B5649" t="s">
        <v>8158</v>
      </c>
      <c r="C5649">
        <v>2.96008348105655</v>
      </c>
      <c r="D5649">
        <v>11.9281935154965</v>
      </c>
      <c r="E5649">
        <v>1.66802754893232</v>
      </c>
      <c r="F5649">
        <v>11.9909514315442</v>
      </c>
    </row>
    <row r="5650" spans="1:6">
      <c r="A5650" t="s">
        <v>5659</v>
      </c>
      <c r="B5650" t="s">
        <v>8159</v>
      </c>
      <c r="C5650">
        <v>2.91401654287783</v>
      </c>
      <c r="D5650">
        <v>11.5562851120431</v>
      </c>
      <c r="E5650">
        <v>1.65368811196163</v>
      </c>
      <c r="F5650">
        <v>11.8142183061888</v>
      </c>
    </row>
    <row r="5651" spans="1:6">
      <c r="A5651" t="s">
        <v>5660</v>
      </c>
      <c r="B5651" t="s">
        <v>8160</v>
      </c>
      <c r="C5651">
        <v>2.86908449778323</v>
      </c>
      <c r="D5651">
        <v>11.1411315845677</v>
      </c>
      <c r="E5651">
        <v>1.63066716610714</v>
      </c>
      <c r="F5651">
        <v>11.4821991667295</v>
      </c>
    </row>
    <row r="5652" spans="1:6">
      <c r="A5652" t="s">
        <v>5661</v>
      </c>
      <c r="B5652" t="s">
        <v>8161</v>
      </c>
      <c r="C5652">
        <v>2.86123451993558</v>
      </c>
      <c r="D5652">
        <v>11.1520514721982</v>
      </c>
      <c r="E5652">
        <v>1.63682622328531</v>
      </c>
      <c r="F5652">
        <v>11.6317593794244</v>
      </c>
    </row>
    <row r="5653" spans="1:6">
      <c r="A5653" t="s">
        <v>5662</v>
      </c>
      <c r="B5653" t="s">
        <v>8162</v>
      </c>
      <c r="C5653">
        <v>2.84600389531902</v>
      </c>
      <c r="D5653">
        <v>10.9346578372702</v>
      </c>
      <c r="E5653">
        <v>1.61729576446947</v>
      </c>
      <c r="F5653">
        <v>11.3115384472589</v>
      </c>
    </row>
    <row r="5654" spans="1:6">
      <c r="A5654" t="s">
        <v>5663</v>
      </c>
      <c r="B5654" t="s">
        <v>8163</v>
      </c>
      <c r="C5654">
        <v>2.87349233157632</v>
      </c>
      <c r="D5654">
        <v>10.9863203795941</v>
      </c>
      <c r="E5654">
        <v>1.56263741208215</v>
      </c>
      <c r="F5654">
        <v>10.555450891487</v>
      </c>
    </row>
    <row r="5655" spans="1:6">
      <c r="A5655" t="s">
        <v>5664</v>
      </c>
      <c r="B5655" t="s">
        <v>8164</v>
      </c>
      <c r="C5655">
        <v>2.74778300382767</v>
      </c>
      <c r="D5655">
        <v>9.77549376012708</v>
      </c>
      <c r="E5655">
        <v>1.4613337035406</v>
      </c>
      <c r="F5655">
        <v>9.21771460638222</v>
      </c>
    </row>
    <row r="5656" spans="1:6">
      <c r="A5656" t="s">
        <v>5665</v>
      </c>
      <c r="B5656" t="s">
        <v>8165</v>
      </c>
      <c r="C5656">
        <v>2.82289394237645</v>
      </c>
      <c r="D5656">
        <v>10.4463802154196</v>
      </c>
      <c r="E5656">
        <v>1.52463233150892</v>
      </c>
      <c r="F5656">
        <v>10.001259349577</v>
      </c>
    </row>
    <row r="5657" spans="1:6">
      <c r="A5657" t="s">
        <v>5666</v>
      </c>
      <c r="B5657" t="s">
        <v>8166</v>
      </c>
      <c r="C5657">
        <v>2.75349727851689</v>
      </c>
      <c r="D5657">
        <v>9.85058186040117</v>
      </c>
      <c r="E5657">
        <v>1.49172439812458</v>
      </c>
      <c r="F5657">
        <v>9.56222618305699</v>
      </c>
    </row>
    <row r="5658" spans="1:6">
      <c r="A5658" t="s">
        <v>5667</v>
      </c>
      <c r="B5658" t="s">
        <v>8167</v>
      </c>
      <c r="C5658">
        <v>2.68239421781024</v>
      </c>
      <c r="D5658">
        <v>9.0570346961934</v>
      </c>
      <c r="E5658">
        <v>1.38623264478621</v>
      </c>
      <c r="F5658">
        <v>8.24993476764348</v>
      </c>
    </row>
    <row r="5659" spans="1:6">
      <c r="A5659" t="s">
        <v>5668</v>
      </c>
      <c r="B5659" t="s">
        <v>8168</v>
      </c>
      <c r="C5659">
        <v>2.75559600351393</v>
      </c>
      <c r="D5659">
        <v>9.60168695841954</v>
      </c>
      <c r="E5659">
        <v>1.42546520678188</v>
      </c>
      <c r="F5659">
        <v>8.68154907079825</v>
      </c>
    </row>
    <row r="5660" spans="1:6">
      <c r="A5660" t="s">
        <v>5669</v>
      </c>
      <c r="B5660" t="s">
        <v>8169</v>
      </c>
      <c r="C5660">
        <v>2.89942199776263</v>
      </c>
      <c r="D5660">
        <v>10.7393885402824</v>
      </c>
      <c r="E5660">
        <v>1.46638512755497</v>
      </c>
      <c r="F5660">
        <v>9.21940610981831</v>
      </c>
    </row>
    <row r="5661" spans="1:6">
      <c r="A5661" t="s">
        <v>5670</v>
      </c>
      <c r="B5661" t="s">
        <v>8170</v>
      </c>
      <c r="C5661">
        <v>2.7645308868503</v>
      </c>
      <c r="D5661">
        <v>9.88276305640794</v>
      </c>
      <c r="E5661">
        <v>1.47656404260665</v>
      </c>
      <c r="F5661">
        <v>9.33946480279755</v>
      </c>
    </row>
    <row r="5662" spans="1:6">
      <c r="A5662" t="s">
        <v>5671</v>
      </c>
      <c r="B5662" t="s">
        <v>8171</v>
      </c>
      <c r="C5662">
        <v>2.846880195293</v>
      </c>
      <c r="D5662">
        <v>10.6094575789368</v>
      </c>
      <c r="E5662">
        <v>1.52121837613621</v>
      </c>
      <c r="F5662">
        <v>9.9407034259016</v>
      </c>
    </row>
    <row r="5663" spans="1:6">
      <c r="A5663" t="s">
        <v>5672</v>
      </c>
      <c r="B5663" t="s">
        <v>8172</v>
      </c>
      <c r="C5663">
        <v>2.88192403384017</v>
      </c>
      <c r="D5663">
        <v>10.9726812698901</v>
      </c>
      <c r="E5663">
        <v>1.5653360286111</v>
      </c>
      <c r="F5663">
        <v>10.5080445842692</v>
      </c>
    </row>
    <row r="5664" spans="1:6">
      <c r="A5664" t="s">
        <v>5673</v>
      </c>
      <c r="B5664" t="s">
        <v>8173</v>
      </c>
      <c r="C5664">
        <v>2.95060206077997</v>
      </c>
      <c r="D5664">
        <v>11.4455293200864</v>
      </c>
      <c r="E5664">
        <v>1.55503029387425</v>
      </c>
      <c r="F5664">
        <v>10.3751890094968</v>
      </c>
    </row>
    <row r="5665" spans="1:6">
      <c r="A5665" t="s">
        <v>5674</v>
      </c>
      <c r="B5665" t="s">
        <v>8174</v>
      </c>
      <c r="C5665">
        <v>3.01833236214158</v>
      </c>
      <c r="D5665">
        <v>11.9711069560369</v>
      </c>
      <c r="E5665">
        <v>1.55725596994535</v>
      </c>
      <c r="F5665">
        <v>10.4273717429565</v>
      </c>
    </row>
    <row r="5666" spans="1:6">
      <c r="A5666" t="s">
        <v>5675</v>
      </c>
      <c r="B5666" t="s">
        <v>8175</v>
      </c>
      <c r="C5666">
        <v>2.8381985621807</v>
      </c>
      <c r="D5666">
        <v>10.6912042953977</v>
      </c>
      <c r="E5666">
        <v>1.54834782919827</v>
      </c>
      <c r="F5666">
        <v>10.3197523589584</v>
      </c>
    </row>
    <row r="5667" spans="1:6">
      <c r="A5667" t="s">
        <v>5676</v>
      </c>
      <c r="B5667" t="s">
        <v>8176</v>
      </c>
      <c r="C5667">
        <v>2.94141387628053</v>
      </c>
      <c r="D5667">
        <v>11.4446103023774</v>
      </c>
      <c r="E5667">
        <v>1.54818901170805</v>
      </c>
      <c r="F5667">
        <v>10.3176043482599</v>
      </c>
    </row>
    <row r="5668" spans="1:6">
      <c r="A5668" t="s">
        <v>5677</v>
      </c>
      <c r="B5668" t="s">
        <v>8177</v>
      </c>
      <c r="C5668">
        <v>2.93643807177232</v>
      </c>
      <c r="D5668">
        <v>11.5734666498413</v>
      </c>
      <c r="E5668">
        <v>1.59776176596214</v>
      </c>
      <c r="F5668">
        <v>10.9869390065449</v>
      </c>
    </row>
    <row r="5669" spans="1:6">
      <c r="A5669" t="s">
        <v>5678</v>
      </c>
      <c r="B5669" t="s">
        <v>8178</v>
      </c>
      <c r="C5669">
        <v>2.85201719882694</v>
      </c>
      <c r="D5669">
        <v>11.0764404309051</v>
      </c>
      <c r="E5669">
        <v>1.63140878527291</v>
      </c>
      <c r="F5669">
        <v>11.4632885785112</v>
      </c>
    </row>
    <row r="5670" spans="1:6">
      <c r="A5670" t="s">
        <v>5679</v>
      </c>
      <c r="B5670" t="s">
        <v>8179</v>
      </c>
      <c r="C5670">
        <v>2.7819669344072</v>
      </c>
      <c r="D5670">
        <v>10.4911654432823</v>
      </c>
      <c r="E5670">
        <v>1.5968734574284</v>
      </c>
      <c r="F5670">
        <v>11.0127514653551</v>
      </c>
    </row>
    <row r="5671" spans="1:6">
      <c r="A5671" t="s">
        <v>5680</v>
      </c>
      <c r="B5671" t="s">
        <v>8180</v>
      </c>
      <c r="C5671">
        <v>2.77180171058823</v>
      </c>
      <c r="D5671">
        <v>10.3682062663776</v>
      </c>
      <c r="E5671">
        <v>1.5784858471665</v>
      </c>
      <c r="F5671">
        <v>10.7671757416924</v>
      </c>
    </row>
    <row r="5672" spans="1:6">
      <c r="A5672" t="s">
        <v>5681</v>
      </c>
      <c r="B5672" t="s">
        <v>8181</v>
      </c>
      <c r="C5672">
        <v>2.79693905812279</v>
      </c>
      <c r="D5672">
        <v>10.4102935367273</v>
      </c>
      <c r="E5672">
        <v>1.53832304029193</v>
      </c>
      <c r="F5672">
        <v>10.1969404268292</v>
      </c>
    </row>
    <row r="5673" spans="1:6">
      <c r="A5673" t="s">
        <v>5682</v>
      </c>
      <c r="B5673" t="s">
        <v>8182</v>
      </c>
      <c r="C5673">
        <v>2.85333550981298</v>
      </c>
      <c r="D5673">
        <v>10.8860267143484</v>
      </c>
      <c r="E5673">
        <v>1.55994018114254</v>
      </c>
      <c r="F5673">
        <v>10.5004746571682</v>
      </c>
    </row>
    <row r="5674" spans="1:6">
      <c r="A5674" t="s">
        <v>5683</v>
      </c>
      <c r="B5674" t="s">
        <v>8183</v>
      </c>
      <c r="C5674">
        <v>2.86170027805144</v>
      </c>
      <c r="D5674">
        <v>11.030211395403</v>
      </c>
      <c r="E5674">
        <v>1.58518313416353</v>
      </c>
      <c r="F5674">
        <v>10.8567332828795</v>
      </c>
    </row>
    <row r="5675" spans="1:6">
      <c r="A5675" t="s">
        <v>5684</v>
      </c>
      <c r="B5675" t="s">
        <v>8184</v>
      </c>
      <c r="C5675">
        <v>2.72573139808279</v>
      </c>
      <c r="D5675">
        <v>10.104311347822</v>
      </c>
      <c r="E5675">
        <v>1.59595607160869</v>
      </c>
      <c r="F5675">
        <v>11.0021686508234</v>
      </c>
    </row>
    <row r="5676" spans="1:6">
      <c r="A5676" t="s">
        <v>5685</v>
      </c>
      <c r="B5676" t="s">
        <v>8185</v>
      </c>
      <c r="C5676">
        <v>2.74804735685077</v>
      </c>
      <c r="D5676">
        <v>10.2852512023531</v>
      </c>
      <c r="E5676">
        <v>1.60100994349098</v>
      </c>
      <c r="F5676">
        <v>11.0878639219564</v>
      </c>
    </row>
    <row r="5677" spans="1:6">
      <c r="A5677" t="s">
        <v>5686</v>
      </c>
      <c r="B5677" t="s">
        <v>8186</v>
      </c>
      <c r="C5677">
        <v>2.75510346517129</v>
      </c>
      <c r="D5677">
        <v>10.3590844523635</v>
      </c>
      <c r="E5677">
        <v>1.61380647070577</v>
      </c>
      <c r="F5677">
        <v>11.2638680699987</v>
      </c>
    </row>
    <row r="5678" spans="1:6">
      <c r="A5678" t="s">
        <v>5687</v>
      </c>
      <c r="B5678" t="s">
        <v>8187</v>
      </c>
      <c r="C5678">
        <v>2.8058279489081</v>
      </c>
      <c r="D5678">
        <v>10.8561024723019</v>
      </c>
      <c r="E5678">
        <v>1.6632340640932</v>
      </c>
      <c r="F5678">
        <v>11.9735942606894</v>
      </c>
    </row>
    <row r="5679" spans="1:6">
      <c r="A5679" t="s">
        <v>5688</v>
      </c>
      <c r="B5679" t="s">
        <v>8188</v>
      </c>
      <c r="C5679">
        <v>2.83222555828203</v>
      </c>
      <c r="D5679">
        <v>11.112645734241</v>
      </c>
      <c r="E5679">
        <v>1.67333447267901</v>
      </c>
      <c r="F5679">
        <v>12.1633666587453</v>
      </c>
    </row>
    <row r="5680" spans="1:6">
      <c r="A5680" t="s">
        <v>5689</v>
      </c>
      <c r="B5680" t="s">
        <v>8189</v>
      </c>
      <c r="C5680">
        <v>2.81688805223152</v>
      </c>
      <c r="D5680">
        <v>10.8996116308087</v>
      </c>
      <c r="E5680">
        <v>1.64050124819892</v>
      </c>
      <c r="F5680">
        <v>11.6812139344762</v>
      </c>
    </row>
    <row r="5681" spans="1:6">
      <c r="A5681" t="s">
        <v>5690</v>
      </c>
      <c r="B5681" t="s">
        <v>8190</v>
      </c>
      <c r="C5681">
        <v>2.85555731193244</v>
      </c>
      <c r="D5681">
        <v>11.1752430848114</v>
      </c>
      <c r="E5681">
        <v>1.63730399375799</v>
      </c>
      <c r="F5681">
        <v>11.6338276898224</v>
      </c>
    </row>
    <row r="5682" spans="1:6">
      <c r="A5682" t="s">
        <v>5691</v>
      </c>
      <c r="B5682" t="s">
        <v>8191</v>
      </c>
      <c r="C5682">
        <v>2.79443289693766</v>
      </c>
      <c r="D5682">
        <v>10.7110961700863</v>
      </c>
      <c r="E5682">
        <v>1.63241511248336</v>
      </c>
      <c r="F5682">
        <v>11.5729483349782</v>
      </c>
    </row>
    <row r="5683" spans="1:6">
      <c r="A5683" t="s">
        <v>5692</v>
      </c>
      <c r="B5683" t="s">
        <v>8192</v>
      </c>
      <c r="C5683">
        <v>2.90274768067275</v>
      </c>
      <c r="D5683">
        <v>11.5154728727284</v>
      </c>
      <c r="E5683">
        <v>1.62717423756998</v>
      </c>
      <c r="F5683">
        <v>11.4854883596413</v>
      </c>
    </row>
    <row r="5684" spans="1:6">
      <c r="A5684" t="s">
        <v>5693</v>
      </c>
      <c r="B5684" t="s">
        <v>8193</v>
      </c>
      <c r="C5684">
        <v>2.83313679262206</v>
      </c>
      <c r="D5684">
        <v>10.8509389965359</v>
      </c>
      <c r="E5684">
        <v>1.56801393978231</v>
      </c>
      <c r="F5684">
        <v>10.6973302977075</v>
      </c>
    </row>
    <row r="5685" spans="1:6">
      <c r="A5685" t="s">
        <v>5694</v>
      </c>
      <c r="B5685" t="s">
        <v>8194</v>
      </c>
      <c r="C5685">
        <v>2.83674424494765</v>
      </c>
      <c r="D5685">
        <v>10.8786771007961</v>
      </c>
      <c r="E5685">
        <v>1.57474709760916</v>
      </c>
      <c r="F5685">
        <v>10.7789254475134</v>
      </c>
    </row>
    <row r="5686" spans="1:6">
      <c r="A5686" t="s">
        <v>5695</v>
      </c>
      <c r="B5686" t="s">
        <v>8195</v>
      </c>
      <c r="C5686">
        <v>2.71080580832531</v>
      </c>
      <c r="D5686">
        <v>9.95583751502144</v>
      </c>
      <c r="E5686">
        <v>1.56147917720693</v>
      </c>
      <c r="F5686">
        <v>10.6041801136601</v>
      </c>
    </row>
    <row r="5687" spans="1:6">
      <c r="A5687" t="s">
        <v>5696</v>
      </c>
      <c r="B5687" t="s">
        <v>8196</v>
      </c>
      <c r="C5687">
        <v>2.62992685446655</v>
      </c>
      <c r="D5687">
        <v>9.23534538729815</v>
      </c>
      <c r="E5687">
        <v>1.49644987312623</v>
      </c>
      <c r="F5687">
        <v>9.752738549698</v>
      </c>
    </row>
    <row r="5688" spans="1:6">
      <c r="A5688" t="s">
        <v>5697</v>
      </c>
      <c r="B5688" t="s">
        <v>8197</v>
      </c>
      <c r="C5688">
        <v>2.42480568373116</v>
      </c>
      <c r="D5688">
        <v>7.73364576830593</v>
      </c>
      <c r="E5688">
        <v>1.43036737443603</v>
      </c>
      <c r="F5688">
        <v>8.88076722112622</v>
      </c>
    </row>
    <row r="5689" spans="1:6">
      <c r="A5689" t="s">
        <v>5698</v>
      </c>
      <c r="B5689" t="s">
        <v>8198</v>
      </c>
      <c r="C5689">
        <v>2.53026997556419</v>
      </c>
      <c r="D5689">
        <v>8.55887047412231</v>
      </c>
      <c r="E5689">
        <v>1.52111484929731</v>
      </c>
      <c r="F5689">
        <v>9.98906129837304</v>
      </c>
    </row>
    <row r="5690" spans="1:6">
      <c r="A5690" t="s">
        <v>5699</v>
      </c>
      <c r="B5690" t="s">
        <v>8199</v>
      </c>
      <c r="C5690">
        <v>2.47027330306564</v>
      </c>
      <c r="D5690">
        <v>8.00477758385332</v>
      </c>
      <c r="E5690">
        <v>1.43653738750967</v>
      </c>
      <c r="F5690">
        <v>8.93226026441521</v>
      </c>
    </row>
    <row r="5691" spans="1:6">
      <c r="A5691" t="s">
        <v>5700</v>
      </c>
      <c r="B5691" t="s">
        <v>8200</v>
      </c>
      <c r="C5691">
        <v>2.3885485318774</v>
      </c>
      <c r="D5691">
        <v>7.42289820704835</v>
      </c>
      <c r="E5691">
        <v>1.40980664228943</v>
      </c>
      <c r="F5691">
        <v>8.58671657585965</v>
      </c>
    </row>
    <row r="5692" spans="1:6">
      <c r="A5692" t="s">
        <v>5701</v>
      </c>
      <c r="B5692" t="s">
        <v>8201</v>
      </c>
      <c r="C5692">
        <v>2.4195149245335</v>
      </c>
      <c r="D5692">
        <v>7.68977094676493</v>
      </c>
      <c r="E5692">
        <v>1.45370426110815</v>
      </c>
      <c r="F5692">
        <v>9.11432134246822</v>
      </c>
    </row>
    <row r="5693" spans="1:6">
      <c r="A5693" t="s">
        <v>5702</v>
      </c>
      <c r="B5693" t="s">
        <v>8202</v>
      </c>
      <c r="C5693">
        <v>2.33102606644767</v>
      </c>
      <c r="D5693">
        <v>6.97918594987206</v>
      </c>
      <c r="E5693">
        <v>1.38182875913904</v>
      </c>
      <c r="F5693">
        <v>8.21341018535649</v>
      </c>
    </row>
    <row r="5694" spans="1:6">
      <c r="A5694" t="s">
        <v>5703</v>
      </c>
      <c r="B5694" t="s">
        <v>8203</v>
      </c>
      <c r="C5694">
        <v>2.35827191561063</v>
      </c>
      <c r="D5694">
        <v>7.19790079330888</v>
      </c>
      <c r="E5694">
        <v>1.40622211599173</v>
      </c>
      <c r="F5694">
        <v>8.5196405600987</v>
      </c>
    </row>
    <row r="5695" spans="1:6">
      <c r="A5695" t="s">
        <v>5704</v>
      </c>
      <c r="B5695" t="s">
        <v>8204</v>
      </c>
      <c r="C5695">
        <v>2.39266660137775</v>
      </c>
      <c r="D5695">
        <v>7.47381387822257</v>
      </c>
      <c r="E5695">
        <v>1.4429711328461</v>
      </c>
      <c r="F5695">
        <v>8.96681362847104</v>
      </c>
    </row>
    <row r="5696" spans="1:6">
      <c r="A5696" t="s">
        <v>5705</v>
      </c>
      <c r="B5696" t="s">
        <v>8205</v>
      </c>
      <c r="C5696">
        <v>2.43893206054529</v>
      </c>
      <c r="D5696">
        <v>7.78469678564452</v>
      </c>
      <c r="E5696">
        <v>1.4549592741374</v>
      </c>
      <c r="F5696">
        <v>9.12034800548654</v>
      </c>
    </row>
    <row r="5697" spans="1:6">
      <c r="A5697" t="s">
        <v>5706</v>
      </c>
      <c r="B5697" t="s">
        <v>8206</v>
      </c>
      <c r="C5697">
        <v>2.24837417576604</v>
      </c>
      <c r="D5697">
        <v>6.52594079363215</v>
      </c>
      <c r="E5697">
        <v>1.393850328497</v>
      </c>
      <c r="F5697">
        <v>8.36222641920333</v>
      </c>
    </row>
    <row r="5698" spans="1:6">
      <c r="A5698" t="s">
        <v>5707</v>
      </c>
      <c r="B5698" t="s">
        <v>8207</v>
      </c>
      <c r="C5698">
        <v>2.26577417304308</v>
      </c>
      <c r="D5698">
        <v>6.66276933221888</v>
      </c>
      <c r="E5698">
        <v>1.40750398955176</v>
      </c>
      <c r="F5698">
        <v>8.54691367481775</v>
      </c>
    </row>
    <row r="5699" spans="1:6">
      <c r="A5699" t="s">
        <v>5708</v>
      </c>
      <c r="B5699" t="s">
        <v>8208</v>
      </c>
      <c r="C5699">
        <v>2.348417516684</v>
      </c>
      <c r="D5699">
        <v>7.2315721169346</v>
      </c>
      <c r="E5699">
        <v>1.45995776891019</v>
      </c>
      <c r="F5699">
        <v>9.17470925745776</v>
      </c>
    </row>
    <row r="5700" spans="1:6">
      <c r="A5700" t="s">
        <v>5709</v>
      </c>
      <c r="B5700" t="s">
        <v>8209</v>
      </c>
      <c r="C5700">
        <v>2.30724752242214</v>
      </c>
      <c r="D5700">
        <v>6.94518797332639</v>
      </c>
      <c r="E5700">
        <v>1.44696693194569</v>
      </c>
      <c r="F5700">
        <v>9.00075203457637</v>
      </c>
    </row>
    <row r="5701" spans="1:6">
      <c r="A5701" t="s">
        <v>5710</v>
      </c>
      <c r="B5701" t="s">
        <v>8210</v>
      </c>
      <c r="C5701">
        <v>2.41098257469781</v>
      </c>
      <c r="D5701">
        <v>7.64884834936185</v>
      </c>
      <c r="E5701">
        <v>1.47309582348589</v>
      </c>
      <c r="F5701">
        <v>9.34842231335952</v>
      </c>
    </row>
    <row r="5702" spans="1:6">
      <c r="A5702" t="s">
        <v>5711</v>
      </c>
      <c r="B5702" t="s">
        <v>8211</v>
      </c>
      <c r="C5702">
        <v>2.37001103004291</v>
      </c>
      <c r="D5702">
        <v>7.35717322787271</v>
      </c>
      <c r="E5702">
        <v>1.46176404701139</v>
      </c>
      <c r="F5702">
        <v>9.19191322439677</v>
      </c>
    </row>
    <row r="5703" spans="1:6">
      <c r="A5703" t="s">
        <v>5712</v>
      </c>
      <c r="B5703" t="s">
        <v>8212</v>
      </c>
      <c r="C5703">
        <v>2.40520027301941</v>
      </c>
      <c r="D5703">
        <v>7.61299124502183</v>
      </c>
      <c r="E5703">
        <v>1.47820338916358</v>
      </c>
      <c r="F5703">
        <v>9.41382760624015</v>
      </c>
    </row>
    <row r="5704" spans="1:6">
      <c r="A5704" t="s">
        <v>5713</v>
      </c>
      <c r="B5704" t="s">
        <v>8213</v>
      </c>
      <c r="C5704">
        <v>2.41327079785611</v>
      </c>
      <c r="D5704">
        <v>7.75757320245357</v>
      </c>
      <c r="E5704">
        <v>1.52963056503868</v>
      </c>
      <c r="F5704">
        <v>10.0767512883105</v>
      </c>
    </row>
    <row r="5705" spans="1:6">
      <c r="A5705" t="s">
        <v>5714</v>
      </c>
      <c r="B5705" t="s">
        <v>8214</v>
      </c>
      <c r="C5705">
        <v>2.41556325932264</v>
      </c>
      <c r="D5705">
        <v>7.77902550303436</v>
      </c>
      <c r="E5705">
        <v>1.53491172395695</v>
      </c>
      <c r="F5705">
        <v>10.1506591679923</v>
      </c>
    </row>
    <row r="5706" spans="1:6">
      <c r="A5706" t="s">
        <v>5715</v>
      </c>
      <c r="B5706" t="s">
        <v>8215</v>
      </c>
      <c r="C5706">
        <v>2.39202421808984</v>
      </c>
      <c r="D5706">
        <v>7.57585595632365</v>
      </c>
      <c r="E5706">
        <v>1.51232267126067</v>
      </c>
      <c r="F5706">
        <v>9.84449668655909</v>
      </c>
    </row>
    <row r="5707" spans="1:6">
      <c r="A5707" t="s">
        <v>5716</v>
      </c>
      <c r="B5707" t="s">
        <v>8216</v>
      </c>
      <c r="C5707">
        <v>2.28243923302006</v>
      </c>
      <c r="D5707">
        <v>6.83094232803177</v>
      </c>
      <c r="E5707">
        <v>1.47165707113994</v>
      </c>
      <c r="F5707">
        <v>9.32159422155165</v>
      </c>
    </row>
    <row r="5708" spans="1:6">
      <c r="A5708" t="s">
        <v>5717</v>
      </c>
      <c r="B5708" t="s">
        <v>8217</v>
      </c>
      <c r="C5708">
        <v>2.27322302772924</v>
      </c>
      <c r="D5708">
        <v>6.77003493377204</v>
      </c>
      <c r="E5708">
        <v>1.46372357454382</v>
      </c>
      <c r="F5708">
        <v>9.23771956742059</v>
      </c>
    </row>
    <row r="5709" spans="1:6">
      <c r="A5709" t="s">
        <v>5718</v>
      </c>
      <c r="B5709" t="s">
        <v>8218</v>
      </c>
      <c r="C5709">
        <v>2.22773474286703</v>
      </c>
      <c r="D5709">
        <v>6.40956197262281</v>
      </c>
      <c r="E5709">
        <v>1.41105756798193</v>
      </c>
      <c r="F5709">
        <v>8.58254294029876</v>
      </c>
    </row>
    <row r="5710" spans="1:6">
      <c r="A5710" t="s">
        <v>5719</v>
      </c>
      <c r="B5710" t="s">
        <v>8219</v>
      </c>
      <c r="C5710">
        <v>2.25587917934559</v>
      </c>
      <c r="D5710">
        <v>6.58933520178945</v>
      </c>
      <c r="E5710">
        <v>1.41197724644115</v>
      </c>
      <c r="F5710">
        <v>8.61773355993565</v>
      </c>
    </row>
    <row r="5711" spans="1:6">
      <c r="A5711" t="s">
        <v>5720</v>
      </c>
      <c r="B5711" t="s">
        <v>8220</v>
      </c>
      <c r="C5711">
        <v>2.39822656147124</v>
      </c>
      <c r="D5711">
        <v>7.52774423320292</v>
      </c>
      <c r="E5711">
        <v>1.46129872547562</v>
      </c>
      <c r="F5711">
        <v>9.2113002617474</v>
      </c>
    </row>
    <row r="5712" spans="1:6">
      <c r="A5712" t="s">
        <v>5721</v>
      </c>
      <c r="B5712" t="s">
        <v>8221</v>
      </c>
      <c r="C5712">
        <v>2.3875933620432</v>
      </c>
      <c r="D5712">
        <v>7.46077435663869</v>
      </c>
      <c r="E5712">
        <v>1.46281845717621</v>
      </c>
      <c r="F5712">
        <v>9.2320472429032</v>
      </c>
    </row>
    <row r="5713" spans="1:6">
      <c r="A5713" t="s">
        <v>5722</v>
      </c>
      <c r="B5713" t="s">
        <v>8222</v>
      </c>
      <c r="C5713">
        <v>2.37197796560786</v>
      </c>
      <c r="D5713">
        <v>7.34321354275851</v>
      </c>
      <c r="E5713">
        <v>1.44308567064993</v>
      </c>
      <c r="F5713">
        <v>9.01112085949879</v>
      </c>
    </row>
    <row r="5714" spans="1:6">
      <c r="A5714" t="s">
        <v>5723</v>
      </c>
      <c r="B5714" t="s">
        <v>8223</v>
      </c>
      <c r="C5714">
        <v>2.34861492130473</v>
      </c>
      <c r="D5714">
        <v>7.23508358459522</v>
      </c>
      <c r="E5714">
        <v>1.47037474036403</v>
      </c>
      <c r="F5714">
        <v>9.33360682404274</v>
      </c>
    </row>
    <row r="5715" spans="1:6">
      <c r="A5715" t="s">
        <v>5724</v>
      </c>
      <c r="B5715" t="s">
        <v>8224</v>
      </c>
      <c r="C5715">
        <v>2.32212380536417</v>
      </c>
      <c r="D5715">
        <v>7.04488060174677</v>
      </c>
      <c r="E5715">
        <v>1.45558652747635</v>
      </c>
      <c r="F5715">
        <v>9.15059492959134</v>
      </c>
    </row>
    <row r="5716" spans="1:6">
      <c r="A5716" t="s">
        <v>5725</v>
      </c>
      <c r="B5716" t="s">
        <v>8225</v>
      </c>
      <c r="C5716">
        <v>2.2904477985315</v>
      </c>
      <c r="D5716">
        <v>6.85925726482573</v>
      </c>
      <c r="E5716">
        <v>1.45428868135629</v>
      </c>
      <c r="F5716">
        <v>9.14847660442104</v>
      </c>
    </row>
    <row r="5717" spans="1:6">
      <c r="A5717" t="s">
        <v>5726</v>
      </c>
      <c r="B5717" t="s">
        <v>8226</v>
      </c>
      <c r="C5717">
        <v>2.33032579288173</v>
      </c>
      <c r="D5717">
        <v>7.16379079901627</v>
      </c>
      <c r="E5717">
        <v>1.49976299365993</v>
      </c>
      <c r="F5717">
        <v>9.71649569024079</v>
      </c>
    </row>
    <row r="5718" spans="1:6">
      <c r="A5718" t="s">
        <v>5727</v>
      </c>
      <c r="B5718" t="s">
        <v>8227</v>
      </c>
      <c r="C5718">
        <v>2.39930947787395</v>
      </c>
      <c r="D5718">
        <v>7.63320138970982</v>
      </c>
      <c r="E5718">
        <v>1.51830086486908</v>
      </c>
      <c r="F5718">
        <v>9.96824350076027</v>
      </c>
    </row>
    <row r="5719" spans="1:6">
      <c r="A5719" t="s">
        <v>5728</v>
      </c>
      <c r="B5719" t="s">
        <v>8228</v>
      </c>
      <c r="C5719">
        <v>2.41321813855464</v>
      </c>
      <c r="D5719">
        <v>7.71392145679381</v>
      </c>
      <c r="E5719">
        <v>1.51498387186678</v>
      </c>
      <c r="F5719">
        <v>9.92892833746449</v>
      </c>
    </row>
    <row r="5720" spans="1:6">
      <c r="A5720" t="s">
        <v>5729</v>
      </c>
      <c r="B5720" t="s">
        <v>8229</v>
      </c>
      <c r="C5720">
        <v>2.41003246584958</v>
      </c>
      <c r="D5720">
        <v>7.73636059460578</v>
      </c>
      <c r="E5720">
        <v>1.54268658720768</v>
      </c>
      <c r="F5720">
        <v>10.2918613620014</v>
      </c>
    </row>
    <row r="5721" spans="1:6">
      <c r="A5721" t="s">
        <v>5730</v>
      </c>
      <c r="B5721" t="s">
        <v>8230</v>
      </c>
      <c r="C5721">
        <v>2.38840716187478</v>
      </c>
      <c r="D5721">
        <v>7.64644310727925</v>
      </c>
      <c r="E5721">
        <v>1.56765518468772</v>
      </c>
      <c r="F5721">
        <v>10.6400484601159</v>
      </c>
    </row>
    <row r="5722" spans="1:6">
      <c r="A5722" t="s">
        <v>5731</v>
      </c>
      <c r="B5722" t="s">
        <v>8231</v>
      </c>
      <c r="C5722">
        <v>2.49306417667094</v>
      </c>
      <c r="D5722">
        <v>8.36762137818141</v>
      </c>
      <c r="E5722">
        <v>1.56265011586491</v>
      </c>
      <c r="F5722">
        <v>10.6021507343184</v>
      </c>
    </row>
    <row r="5723" spans="1:6">
      <c r="A5723" t="s">
        <v>5732</v>
      </c>
      <c r="B5723" t="s">
        <v>8232</v>
      </c>
      <c r="C5723">
        <v>2.51787395840659</v>
      </c>
      <c r="D5723">
        <v>8.53676887025638</v>
      </c>
      <c r="E5723">
        <v>1.56600399593467</v>
      </c>
      <c r="F5723">
        <v>10.650353770176</v>
      </c>
    </row>
    <row r="5724" spans="1:6">
      <c r="A5724" t="s">
        <v>5733</v>
      </c>
      <c r="B5724" t="s">
        <v>8233</v>
      </c>
      <c r="C5724">
        <v>2.4922181059971</v>
      </c>
      <c r="D5724">
        <v>8.31207243591936</v>
      </c>
      <c r="E5724">
        <v>1.53707317001708</v>
      </c>
      <c r="F5724">
        <v>10.2701891947319</v>
      </c>
    </row>
    <row r="5725" spans="1:6">
      <c r="A5725" t="s">
        <v>5734</v>
      </c>
      <c r="B5725" t="s">
        <v>8234</v>
      </c>
      <c r="C5725">
        <v>2.60123802749762</v>
      </c>
      <c r="D5725">
        <v>9.09553354467788</v>
      </c>
      <c r="E5725">
        <v>1.55132716074889</v>
      </c>
      <c r="F5725">
        <v>10.4743313023363</v>
      </c>
    </row>
    <row r="5726" spans="1:6">
      <c r="A5726" t="s">
        <v>5735</v>
      </c>
      <c r="B5726" t="s">
        <v>8235</v>
      </c>
      <c r="C5726">
        <v>2.58664101895462</v>
      </c>
      <c r="D5726">
        <v>8.98248593920888</v>
      </c>
      <c r="E5726">
        <v>1.5398592371857</v>
      </c>
      <c r="F5726">
        <v>10.341243978542</v>
      </c>
    </row>
    <row r="5727" spans="1:6">
      <c r="A5727" t="s">
        <v>5736</v>
      </c>
      <c r="B5727" t="s">
        <v>8236</v>
      </c>
      <c r="C5727">
        <v>2.49247967460757</v>
      </c>
      <c r="D5727">
        <v>8.32744860496932</v>
      </c>
      <c r="E5727">
        <v>1.52581224437272</v>
      </c>
      <c r="F5727">
        <v>10.1560615738467</v>
      </c>
    </row>
    <row r="5728" spans="1:6">
      <c r="A5728" t="s">
        <v>5737</v>
      </c>
      <c r="B5728" t="s">
        <v>8237</v>
      </c>
      <c r="C5728">
        <v>2.47927696558136</v>
      </c>
      <c r="D5728">
        <v>8.2715225467834</v>
      </c>
      <c r="E5728">
        <v>1.53925708719473</v>
      </c>
      <c r="F5728">
        <v>10.347483606774</v>
      </c>
    </row>
    <row r="5729" spans="1:6">
      <c r="A5729" t="s">
        <v>5738</v>
      </c>
      <c r="B5729" t="s">
        <v>8238</v>
      </c>
      <c r="C5729">
        <v>2.49429765801853</v>
      </c>
      <c r="D5729">
        <v>8.36328693020145</v>
      </c>
      <c r="E5729">
        <v>1.53388882552683</v>
      </c>
      <c r="F5729">
        <v>10.2850727002615</v>
      </c>
    </row>
    <row r="5730" spans="1:6">
      <c r="A5730" t="s">
        <v>5739</v>
      </c>
      <c r="B5730" t="s">
        <v>8239</v>
      </c>
      <c r="C5730">
        <v>2.56395365103527</v>
      </c>
      <c r="D5730">
        <v>8.8679954748418</v>
      </c>
      <c r="E5730">
        <v>1.55493714029089</v>
      </c>
      <c r="F5730">
        <v>10.5653433679028</v>
      </c>
    </row>
    <row r="5731" spans="1:6">
      <c r="A5731" t="s">
        <v>5740</v>
      </c>
      <c r="B5731" t="s">
        <v>8240</v>
      </c>
      <c r="C5731">
        <v>2.50518759957739</v>
      </c>
      <c r="D5731">
        <v>8.4813962276191</v>
      </c>
      <c r="E5731">
        <v>1.55246890877945</v>
      </c>
      <c r="F5731">
        <v>10.5520684187552</v>
      </c>
    </row>
    <row r="5732" spans="1:6">
      <c r="A5732" t="s">
        <v>5741</v>
      </c>
      <c r="B5732" t="s">
        <v>8241</v>
      </c>
      <c r="C5732">
        <v>2.60970543710269</v>
      </c>
      <c r="D5732">
        <v>9.19944440472581</v>
      </c>
      <c r="E5732">
        <v>1.55558572569964</v>
      </c>
      <c r="F5732">
        <v>10.5778553223709</v>
      </c>
    </row>
    <row r="5733" spans="1:6">
      <c r="A5733" t="s">
        <v>5742</v>
      </c>
      <c r="B5733" t="s">
        <v>8242</v>
      </c>
      <c r="C5733">
        <v>2.62018691451411</v>
      </c>
      <c r="D5733">
        <v>9.26553511483249</v>
      </c>
      <c r="E5733">
        <v>1.54192738836829</v>
      </c>
      <c r="F5733">
        <v>10.4262493508575</v>
      </c>
    </row>
    <row r="5734" spans="1:6">
      <c r="A5734" t="s">
        <v>5743</v>
      </c>
      <c r="B5734" t="s">
        <v>8243</v>
      </c>
      <c r="C5734">
        <v>2.66456036730101</v>
      </c>
      <c r="D5734">
        <v>9.61389547595872</v>
      </c>
      <c r="E5734">
        <v>1.55915614635659</v>
      </c>
      <c r="F5734">
        <v>10.6662337031502</v>
      </c>
    </row>
    <row r="5735" spans="1:6">
      <c r="A5735" t="s">
        <v>5744</v>
      </c>
      <c r="B5735" t="s">
        <v>8244</v>
      </c>
      <c r="C5735">
        <v>2.6030167820035</v>
      </c>
      <c r="D5735">
        <v>9.19912318167337</v>
      </c>
      <c r="E5735">
        <v>1.55492308388421</v>
      </c>
      <c r="F5735">
        <v>10.6374041660335</v>
      </c>
    </row>
    <row r="5736" spans="1:6">
      <c r="A5736" t="s">
        <v>5745</v>
      </c>
      <c r="B5736" t="s">
        <v>8245</v>
      </c>
      <c r="C5736">
        <v>2.81802754069474</v>
      </c>
      <c r="D5736">
        <v>10.8521286532521</v>
      </c>
      <c r="E5736">
        <v>1.59646648696551</v>
      </c>
      <c r="F5736">
        <v>11.1749077376244</v>
      </c>
    </row>
    <row r="5737" spans="1:6">
      <c r="A5737" t="s">
        <v>5746</v>
      </c>
      <c r="B5737" t="s">
        <v>8246</v>
      </c>
      <c r="C5737">
        <v>2.84948695688743</v>
      </c>
      <c r="D5737">
        <v>11.1509170135017</v>
      </c>
      <c r="E5737">
        <v>1.61718654015551</v>
      </c>
      <c r="F5737">
        <v>11.4826775835571</v>
      </c>
    </row>
    <row r="5738" spans="1:6">
      <c r="A5738" t="s">
        <v>5747</v>
      </c>
      <c r="B5738" t="s">
        <v>8247</v>
      </c>
      <c r="C5738">
        <v>2.90114264006601</v>
      </c>
      <c r="D5738">
        <v>11.578322019049</v>
      </c>
      <c r="E5738">
        <v>1.62453471752898</v>
      </c>
      <c r="F5738">
        <v>11.6071779579992</v>
      </c>
    </row>
    <row r="5739" spans="1:6">
      <c r="A5739" t="s">
        <v>5748</v>
      </c>
      <c r="B5739" t="s">
        <v>8248</v>
      </c>
      <c r="C5739">
        <v>2.87074758226411</v>
      </c>
      <c r="D5739">
        <v>11.3759070498472</v>
      </c>
      <c r="E5739">
        <v>1.63923319676702</v>
      </c>
      <c r="F5739">
        <v>11.8104704186316</v>
      </c>
    </row>
    <row r="5740" spans="1:6">
      <c r="A5740" t="s">
        <v>5749</v>
      </c>
      <c r="B5740" t="s">
        <v>8249</v>
      </c>
      <c r="C5740">
        <v>2.93845771741157</v>
      </c>
      <c r="D5740">
        <v>11.8585016103407</v>
      </c>
      <c r="E5740">
        <v>1.61714141530444</v>
      </c>
      <c r="F5740">
        <v>11.5086990784382</v>
      </c>
    </row>
    <row r="5741" spans="1:6">
      <c r="A5741" t="s">
        <v>5750</v>
      </c>
      <c r="B5741" t="s">
        <v>8250</v>
      </c>
      <c r="C5741">
        <v>2.9379085592038</v>
      </c>
      <c r="D5741">
        <v>11.846621656149</v>
      </c>
      <c r="E5741">
        <v>1.6158897259996</v>
      </c>
      <c r="F5741">
        <v>11.4956468015579</v>
      </c>
    </row>
    <row r="5742" spans="1:6">
      <c r="A5742" t="s">
        <v>5751</v>
      </c>
      <c r="B5742" t="s">
        <v>8251</v>
      </c>
      <c r="C5742">
        <v>2.92378458294278</v>
      </c>
      <c r="D5742">
        <v>11.7716819348509</v>
      </c>
      <c r="E5742">
        <v>1.62051188453158</v>
      </c>
      <c r="F5742">
        <v>11.5885246102432</v>
      </c>
    </row>
    <row r="5743" spans="1:6">
      <c r="A5743" t="s">
        <v>5752</v>
      </c>
      <c r="B5743" t="s">
        <v>8252</v>
      </c>
      <c r="C5743">
        <v>2.85253947259436</v>
      </c>
      <c r="D5743">
        <v>11.2693874879894</v>
      </c>
      <c r="E5743">
        <v>1.63421230766591</v>
      </c>
      <c r="F5743">
        <v>11.7831262059454</v>
      </c>
    </row>
    <row r="5744" spans="1:6">
      <c r="A5744" t="s">
        <v>5753</v>
      </c>
      <c r="B5744" t="s">
        <v>8253</v>
      </c>
      <c r="C5744">
        <v>2.96071831930937</v>
      </c>
      <c r="D5744">
        <v>12.133007568362</v>
      </c>
      <c r="E5744">
        <v>1.63164008000211</v>
      </c>
      <c r="F5744">
        <v>11.7640924730985</v>
      </c>
    </row>
    <row r="5745" spans="1:6">
      <c r="A5745" t="s">
        <v>5754</v>
      </c>
      <c r="B5745" t="s">
        <v>8254</v>
      </c>
      <c r="C5745">
        <v>2.95722373037726</v>
      </c>
      <c r="D5745">
        <v>12.1840299020485</v>
      </c>
      <c r="E5745">
        <v>1.65758815396634</v>
      </c>
      <c r="F5745">
        <v>12.1471929725738</v>
      </c>
    </row>
    <row r="5746" spans="1:6">
      <c r="A5746" t="s">
        <v>5755</v>
      </c>
      <c r="B5746" t="s">
        <v>8255</v>
      </c>
      <c r="C5746">
        <v>3.00675900444327</v>
      </c>
      <c r="D5746">
        <v>12.5547438118771</v>
      </c>
      <c r="E5746">
        <v>1.64771117784894</v>
      </c>
      <c r="F5746">
        <v>12.0116694152338</v>
      </c>
    </row>
    <row r="5747" spans="1:6">
      <c r="A5747" t="s">
        <v>5756</v>
      </c>
      <c r="B5747" t="s">
        <v>8256</v>
      </c>
      <c r="C5747">
        <v>3.03297499988528</v>
      </c>
      <c r="D5747">
        <v>12.7538056810937</v>
      </c>
      <c r="E5747">
        <v>1.64492269221696</v>
      </c>
      <c r="F5747">
        <v>11.9776269729714</v>
      </c>
    </row>
    <row r="5748" spans="1:6">
      <c r="A5748" t="s">
        <v>5757</v>
      </c>
      <c r="B5748" t="s">
        <v>8257</v>
      </c>
      <c r="C5748">
        <v>3.01926217669659</v>
      </c>
      <c r="D5748">
        <v>12.6250987195106</v>
      </c>
      <c r="E5748">
        <v>1.63519102807874</v>
      </c>
      <c r="F5748">
        <v>11.856482898092</v>
      </c>
    </row>
    <row r="5749" spans="1:6">
      <c r="A5749" t="s">
        <v>5758</v>
      </c>
      <c r="B5749" t="s">
        <v>8258</v>
      </c>
      <c r="C5749">
        <v>2.94859736030361</v>
      </c>
      <c r="D5749">
        <v>12.1331236038987</v>
      </c>
      <c r="E5749">
        <v>1.65317088056547</v>
      </c>
      <c r="F5749">
        <v>12.1207183328264</v>
      </c>
    </row>
    <row r="5750" spans="1:6">
      <c r="A5750" t="s">
        <v>5759</v>
      </c>
      <c r="B5750" t="s">
        <v>8259</v>
      </c>
      <c r="C5750">
        <v>2.89404217328969</v>
      </c>
      <c r="D5750">
        <v>11.6367741815474</v>
      </c>
      <c r="E5750">
        <v>1.62897118346495</v>
      </c>
      <c r="F5750">
        <v>11.7762811984978</v>
      </c>
    </row>
    <row r="5751" spans="1:6">
      <c r="A5751" t="s">
        <v>5760</v>
      </c>
      <c r="B5751" t="s">
        <v>8260</v>
      </c>
      <c r="C5751">
        <v>2.94766970977518</v>
      </c>
      <c r="D5751">
        <v>12.0159241620731</v>
      </c>
      <c r="E5751">
        <v>1.62054045326497</v>
      </c>
      <c r="F5751">
        <v>11.6432950975151</v>
      </c>
    </row>
    <row r="5752" spans="1:6">
      <c r="A5752" t="s">
        <v>5761</v>
      </c>
      <c r="B5752" t="s">
        <v>8261</v>
      </c>
      <c r="C5752">
        <v>2.86763632749574</v>
      </c>
      <c r="D5752">
        <v>11.2397874918681</v>
      </c>
      <c r="E5752">
        <v>1.56138277617107</v>
      </c>
      <c r="F5752">
        <v>10.8315398611994</v>
      </c>
    </row>
    <row r="5753" spans="1:6">
      <c r="A5753" t="s">
        <v>5762</v>
      </c>
      <c r="B5753" t="s">
        <v>8262</v>
      </c>
      <c r="C5753">
        <v>2.88017271132337</v>
      </c>
      <c r="D5753">
        <v>11.3449217982136</v>
      </c>
      <c r="E5753">
        <v>1.57115842071648</v>
      </c>
      <c r="F5753">
        <v>10.957349817291</v>
      </c>
    </row>
    <row r="5754" spans="1:6">
      <c r="A5754" t="s">
        <v>5763</v>
      </c>
      <c r="B5754" t="s">
        <v>8263</v>
      </c>
      <c r="C5754">
        <v>2.77645251261911</v>
      </c>
      <c r="D5754">
        <v>10.4934661479192</v>
      </c>
      <c r="E5754">
        <v>1.53418665021289</v>
      </c>
      <c r="F5754">
        <v>10.4731457843051</v>
      </c>
    </row>
    <row r="5755" spans="1:6">
      <c r="A5755" t="s">
        <v>5764</v>
      </c>
      <c r="B5755" t="s">
        <v>8264</v>
      </c>
      <c r="C5755">
        <v>2.86993812557033</v>
      </c>
      <c r="D5755">
        <v>11.2250479652083</v>
      </c>
      <c r="E5755">
        <v>1.55558103842344</v>
      </c>
      <c r="F5755">
        <v>10.7500318624159</v>
      </c>
    </row>
    <row r="5756" spans="1:6">
      <c r="A5756" t="s">
        <v>5765</v>
      </c>
      <c r="B5756" t="s">
        <v>8265</v>
      </c>
      <c r="C5756">
        <v>2.81294826469121</v>
      </c>
      <c r="D5756">
        <v>10.8281015772538</v>
      </c>
      <c r="E5756">
        <v>1.55777506055165</v>
      </c>
      <c r="F5756">
        <v>10.7992593357506</v>
      </c>
    </row>
    <row r="5757" spans="1:6">
      <c r="A5757" t="s">
        <v>5766</v>
      </c>
      <c r="B5757" t="s">
        <v>8266</v>
      </c>
      <c r="C5757">
        <v>2.93669397132927</v>
      </c>
      <c r="D5757">
        <v>11.8114163949207</v>
      </c>
      <c r="E5757">
        <v>1.57735216269172</v>
      </c>
      <c r="F5757">
        <v>11.0592792995757</v>
      </c>
    </row>
    <row r="5758" spans="1:6">
      <c r="A5758" t="s">
        <v>5767</v>
      </c>
      <c r="B5758" t="s">
        <v>8267</v>
      </c>
      <c r="C5758">
        <v>2.80079088551449</v>
      </c>
      <c r="D5758">
        <v>10.7230244287364</v>
      </c>
      <c r="E5758">
        <v>1.54595950773202</v>
      </c>
      <c r="F5758">
        <v>10.6396079128599</v>
      </c>
    </row>
    <row r="5759" spans="1:6">
      <c r="A5759" t="s">
        <v>5768</v>
      </c>
      <c r="B5759" t="s">
        <v>8268</v>
      </c>
      <c r="C5759">
        <v>2.8326044997854</v>
      </c>
      <c r="D5759">
        <v>11.0411425419982</v>
      </c>
      <c r="E5759">
        <v>1.57621642739491</v>
      </c>
      <c r="F5759">
        <v>11.062498239947</v>
      </c>
    </row>
    <row r="5760" spans="1:6">
      <c r="A5760" t="s">
        <v>5769</v>
      </c>
      <c r="B5760" t="s">
        <v>8269</v>
      </c>
      <c r="C5760">
        <v>2.89764485545063</v>
      </c>
      <c r="D5760">
        <v>11.6422111848615</v>
      </c>
      <c r="E5760">
        <v>1.61361872090435</v>
      </c>
      <c r="F5760">
        <v>11.600627743058</v>
      </c>
    </row>
    <row r="5761" spans="1:6">
      <c r="A5761" t="s">
        <v>5770</v>
      </c>
      <c r="B5761" t="s">
        <v>8270</v>
      </c>
      <c r="C5761">
        <v>2.98344416004775</v>
      </c>
      <c r="D5761">
        <v>12.3826601237921</v>
      </c>
      <c r="E5761">
        <v>1.63734728630257</v>
      </c>
      <c r="F5761">
        <v>11.9465371262398</v>
      </c>
    </row>
    <row r="5762" spans="1:6">
      <c r="A5762" t="s">
        <v>5771</v>
      </c>
      <c r="B5762" t="s">
        <v>8271</v>
      </c>
      <c r="C5762">
        <v>3.03503924735231</v>
      </c>
      <c r="D5762">
        <v>12.8016634176285</v>
      </c>
      <c r="E5762">
        <v>1.63854529265771</v>
      </c>
      <c r="F5762">
        <v>11.9725063664591</v>
      </c>
    </row>
    <row r="5763" spans="1:6">
      <c r="A5763" t="s">
        <v>5772</v>
      </c>
      <c r="B5763" t="s">
        <v>8272</v>
      </c>
      <c r="C5763">
        <v>2.87428329906362</v>
      </c>
      <c r="D5763">
        <v>11.5441861958053</v>
      </c>
      <c r="E5763">
        <v>1.62334793508021</v>
      </c>
      <c r="F5763">
        <v>11.7778179268993</v>
      </c>
    </row>
    <row r="5764" spans="1:6">
      <c r="A5764" t="s">
        <v>5773</v>
      </c>
      <c r="B5764" t="s">
        <v>8273</v>
      </c>
      <c r="C5764">
        <v>2.88677252208682</v>
      </c>
      <c r="D5764">
        <v>11.7483197800263</v>
      </c>
      <c r="E5764">
        <v>1.66645161944071</v>
      </c>
      <c r="F5764">
        <v>12.4035000331432</v>
      </c>
    </row>
    <row r="5765" spans="1:6">
      <c r="A5765" t="s">
        <v>5774</v>
      </c>
      <c r="B5765" t="s">
        <v>8274</v>
      </c>
      <c r="C5765">
        <v>2.92312067900267</v>
      </c>
      <c r="D5765">
        <v>12.0362076122741</v>
      </c>
      <c r="E5765">
        <v>1.66875945940179</v>
      </c>
      <c r="F5765">
        <v>12.4379258378607</v>
      </c>
    </row>
    <row r="5766" spans="1:6">
      <c r="A5766" t="s">
        <v>5775</v>
      </c>
      <c r="B5766" t="s">
        <v>8275</v>
      </c>
      <c r="C5766">
        <v>2.81984497095203</v>
      </c>
      <c r="D5766">
        <v>11.2284875515177</v>
      </c>
      <c r="E5766">
        <v>1.66111060552154</v>
      </c>
      <c r="F5766">
        <v>12.3425455924028</v>
      </c>
    </row>
    <row r="5767" spans="1:6">
      <c r="A5767" t="s">
        <v>5776</v>
      </c>
      <c r="B5767" t="s">
        <v>8276</v>
      </c>
      <c r="C5767">
        <v>2.81402008689358</v>
      </c>
      <c r="D5767">
        <v>11.2233753900898</v>
      </c>
      <c r="E5767">
        <v>1.67660672874389</v>
      </c>
      <c r="F5767">
        <v>12.5849725935484</v>
      </c>
    </row>
    <row r="5768" spans="1:6">
      <c r="A5768" t="s">
        <v>5777</v>
      </c>
      <c r="B5768" t="s">
        <v>8277</v>
      </c>
      <c r="C5768">
        <v>2.80724553395359</v>
      </c>
      <c r="D5768">
        <v>11.1480607667396</v>
      </c>
      <c r="E5768">
        <v>1.67050988650848</v>
      </c>
      <c r="F5768">
        <v>12.4940933115357</v>
      </c>
    </row>
    <row r="5769" spans="1:6">
      <c r="A5769" t="s">
        <v>5778</v>
      </c>
      <c r="B5769" t="s">
        <v>8278</v>
      </c>
      <c r="C5769">
        <v>2.78593412389231</v>
      </c>
      <c r="D5769">
        <v>10.9541406725224</v>
      </c>
      <c r="E5769">
        <v>1.65574657892401</v>
      </c>
      <c r="F5769">
        <v>12.2901753076113</v>
      </c>
    </row>
    <row r="5770" spans="1:6">
      <c r="A5770" t="s">
        <v>5779</v>
      </c>
      <c r="B5770" t="s">
        <v>8279</v>
      </c>
      <c r="C5770">
        <v>2.74175564874986</v>
      </c>
      <c r="D5770">
        <v>10.6108844061145</v>
      </c>
      <c r="E5770">
        <v>1.65386375413129</v>
      </c>
      <c r="F5770">
        <v>12.2672957509273</v>
      </c>
    </row>
    <row r="5771" spans="1:6">
      <c r="A5771" t="s">
        <v>5780</v>
      </c>
      <c r="B5771" t="s">
        <v>8280</v>
      </c>
      <c r="C5771">
        <v>2.76580005865354</v>
      </c>
      <c r="D5771">
        <v>10.8124485556548</v>
      </c>
      <c r="E5771">
        <v>1.66054384646521</v>
      </c>
      <c r="F5771">
        <v>12.3781303458906</v>
      </c>
    </row>
    <row r="5772" spans="1:6">
      <c r="A5772" t="s">
        <v>5781</v>
      </c>
      <c r="B5772" t="s">
        <v>8281</v>
      </c>
      <c r="C5772">
        <v>2.8320743973569</v>
      </c>
      <c r="D5772">
        <v>11.3478222110428</v>
      </c>
      <c r="E5772">
        <v>1.67187154910363</v>
      </c>
      <c r="F5772">
        <v>12.5443129025615</v>
      </c>
    </row>
    <row r="5773" spans="1:6">
      <c r="A5773" t="s">
        <v>5782</v>
      </c>
      <c r="B5773" t="s">
        <v>8282</v>
      </c>
      <c r="C5773">
        <v>2.93391748830002</v>
      </c>
      <c r="D5773">
        <v>12.2644647142627</v>
      </c>
      <c r="E5773">
        <v>1.70763802268362</v>
      </c>
      <c r="F5773">
        <v>13.104515211058</v>
      </c>
    </row>
    <row r="5774" spans="1:6">
      <c r="A5774" t="s">
        <v>5783</v>
      </c>
      <c r="B5774" t="s">
        <v>8283</v>
      </c>
      <c r="C5774">
        <v>2.86862130172586</v>
      </c>
      <c r="D5774">
        <v>11.6156847934112</v>
      </c>
      <c r="E5774">
        <v>1.66759988599619</v>
      </c>
      <c r="F5774">
        <v>12.4837460017295</v>
      </c>
    </row>
    <row r="5775" spans="1:6">
      <c r="A5775" t="s">
        <v>5784</v>
      </c>
      <c r="B5775" t="s">
        <v>8284</v>
      </c>
      <c r="C5775">
        <v>2.82683523882038</v>
      </c>
      <c r="D5775">
        <v>11.1862712131334</v>
      </c>
      <c r="E5775">
        <v>1.62899856941867</v>
      </c>
      <c r="F5775">
        <v>11.916804953686</v>
      </c>
    </row>
    <row r="5776" spans="1:6">
      <c r="A5776" t="s">
        <v>5785</v>
      </c>
      <c r="B5776" t="s">
        <v>8285</v>
      </c>
      <c r="C5776">
        <v>2.72415839024195</v>
      </c>
      <c r="D5776">
        <v>10.3071030174687</v>
      </c>
      <c r="E5776">
        <v>1.59053468079676</v>
      </c>
      <c r="F5776">
        <v>11.3563847162022</v>
      </c>
    </row>
    <row r="5777" spans="1:6">
      <c r="A5777" t="s">
        <v>5786</v>
      </c>
      <c r="B5777" t="s">
        <v>8286</v>
      </c>
      <c r="C5777">
        <v>2.82701145724412</v>
      </c>
      <c r="D5777">
        <v>11.1730449515918</v>
      </c>
      <c r="E5777">
        <v>1.60343966794276</v>
      </c>
      <c r="F5777">
        <v>11.5983574371381</v>
      </c>
    </row>
    <row r="5778" spans="1:6">
      <c r="A5778" t="s">
        <v>5787</v>
      </c>
      <c r="B5778" t="s">
        <v>8287</v>
      </c>
      <c r="C5778">
        <v>2.85559732452727</v>
      </c>
      <c r="D5778">
        <v>11.3930910892738</v>
      </c>
      <c r="E5778">
        <v>1.6170279023103</v>
      </c>
      <c r="F5778">
        <v>11.7660946575949</v>
      </c>
    </row>
    <row r="5779" spans="1:6">
      <c r="A5779" t="s">
        <v>5788</v>
      </c>
      <c r="B5779" t="s">
        <v>8288</v>
      </c>
      <c r="C5779">
        <v>2.87946624843771</v>
      </c>
      <c r="D5779">
        <v>11.6613800763289</v>
      </c>
      <c r="E5779">
        <v>1.65158204683311</v>
      </c>
      <c r="F5779">
        <v>12.2697715497339</v>
      </c>
    </row>
    <row r="5780" spans="1:6">
      <c r="A5780" t="s">
        <v>5789</v>
      </c>
      <c r="B5780" t="s">
        <v>8289</v>
      </c>
      <c r="C5780">
        <v>2.86163282369156</v>
      </c>
      <c r="D5780">
        <v>11.5389996617725</v>
      </c>
      <c r="E5780">
        <v>1.65882075652405</v>
      </c>
      <c r="F5780">
        <v>12.3839278779623</v>
      </c>
    </row>
    <row r="5781" spans="1:6">
      <c r="A5781" t="s">
        <v>5790</v>
      </c>
      <c r="B5781" t="s">
        <v>8290</v>
      </c>
      <c r="C5781">
        <v>2.97267352316413</v>
      </c>
      <c r="D5781">
        <v>12.4961256108552</v>
      </c>
      <c r="E5781">
        <v>1.67330656445406</v>
      </c>
      <c r="F5781">
        <v>12.625061822057</v>
      </c>
    </row>
    <row r="5782" spans="1:6">
      <c r="A5782" t="s">
        <v>5791</v>
      </c>
      <c r="B5782" t="s">
        <v>8291</v>
      </c>
      <c r="C5782">
        <v>3.03355953684404</v>
      </c>
      <c r="D5782">
        <v>13.0289467226403</v>
      </c>
      <c r="E5782">
        <v>1.6806153554724</v>
      </c>
      <c r="F5782">
        <v>12.7531298915825</v>
      </c>
    </row>
    <row r="5783" spans="1:6">
      <c r="A5783" t="s">
        <v>5792</v>
      </c>
      <c r="B5783" t="s">
        <v>8292</v>
      </c>
      <c r="C5783">
        <v>3.07484081171388</v>
      </c>
      <c r="D5783">
        <v>13.3807944760145</v>
      </c>
      <c r="E5783">
        <v>1.68187939996367</v>
      </c>
      <c r="F5783">
        <v>12.78475507517</v>
      </c>
    </row>
    <row r="5784" spans="1:6">
      <c r="A5784" t="s">
        <v>5793</v>
      </c>
      <c r="B5784" t="s">
        <v>8293</v>
      </c>
      <c r="C5784">
        <v>3.20725940059584</v>
      </c>
      <c r="D5784">
        <v>14.5326712856321</v>
      </c>
      <c r="E5784">
        <v>1.67972065848982</v>
      </c>
      <c r="F5784">
        <v>12.7671322551196</v>
      </c>
    </row>
    <row r="5785" spans="1:6">
      <c r="A5785" t="s">
        <v>5794</v>
      </c>
      <c r="B5785" t="s">
        <v>8294</v>
      </c>
      <c r="C5785">
        <v>3.18966983299311</v>
      </c>
      <c r="D5785">
        <v>14.3004865499174</v>
      </c>
      <c r="E5785">
        <v>1.65739969874234</v>
      </c>
      <c r="F5785">
        <v>12.4403015147791</v>
      </c>
    </row>
    <row r="5786" spans="1:6">
      <c r="A5786" t="s">
        <v>5795</v>
      </c>
      <c r="B5786" t="s">
        <v>8295</v>
      </c>
      <c r="C5786">
        <v>3.19817358842311</v>
      </c>
      <c r="D5786">
        <v>14.3617230880414</v>
      </c>
      <c r="E5786">
        <v>1.65356842320191</v>
      </c>
      <c r="F5786">
        <v>12.395749764371</v>
      </c>
    </row>
    <row r="5787" spans="1:6">
      <c r="A5787" t="s">
        <v>5796</v>
      </c>
      <c r="B5787" t="s">
        <v>8296</v>
      </c>
      <c r="C5787">
        <v>3.32585153497332</v>
      </c>
      <c r="D5787">
        <v>15.5362806125741</v>
      </c>
      <c r="E5787">
        <v>1.66877178002252</v>
      </c>
      <c r="F5787">
        <v>12.6372064125833</v>
      </c>
    </row>
    <row r="5788" spans="1:6">
      <c r="A5788" t="s">
        <v>5797</v>
      </c>
      <c r="B5788" t="s">
        <v>8297</v>
      </c>
      <c r="C5788">
        <v>3.2315098842403</v>
      </c>
      <c r="D5788">
        <v>14.5969144511258</v>
      </c>
      <c r="E5788">
        <v>1.63431160824645</v>
      </c>
      <c r="F5788">
        <v>12.1347794826091</v>
      </c>
    </row>
    <row r="5789" spans="1:6">
      <c r="A5789" t="s">
        <v>5798</v>
      </c>
      <c r="B5789" t="s">
        <v>8298</v>
      </c>
      <c r="C5789">
        <v>3.15769173129727</v>
      </c>
      <c r="D5789">
        <v>14.0410574920298</v>
      </c>
      <c r="E5789">
        <v>1.64004608866799</v>
      </c>
      <c r="F5789">
        <v>12.2493704924593</v>
      </c>
    </row>
    <row r="5790" spans="1:6">
      <c r="A5790" t="s">
        <v>5799</v>
      </c>
      <c r="B5790" t="s">
        <v>8299</v>
      </c>
      <c r="C5790">
        <v>3.17487112896372</v>
      </c>
      <c r="D5790">
        <v>14.1671070537294</v>
      </c>
      <c r="E5790">
        <v>1.63994630649366</v>
      </c>
      <c r="F5790">
        <v>12.2417152347142</v>
      </c>
    </row>
    <row r="5791" spans="1:6">
      <c r="A5791" t="s">
        <v>5800</v>
      </c>
      <c r="B5791" t="s">
        <v>8300</v>
      </c>
      <c r="C5791">
        <v>3.32224742331553</v>
      </c>
      <c r="D5791">
        <v>15.455478671728</v>
      </c>
      <c r="E5791">
        <v>1.63648825498185</v>
      </c>
      <c r="F5791">
        <v>12.2095377525016</v>
      </c>
    </row>
    <row r="5792" spans="1:6">
      <c r="A5792" t="s">
        <v>5801</v>
      </c>
      <c r="B5792" t="s">
        <v>8301</v>
      </c>
      <c r="C5792">
        <v>3.2905376599599</v>
      </c>
      <c r="D5792">
        <v>15.2296563619013</v>
      </c>
      <c r="E5792">
        <v>1.64438515336753</v>
      </c>
      <c r="F5792">
        <v>12.3399349691441</v>
      </c>
    </row>
    <row r="5793" spans="1:6">
      <c r="A5793" t="s">
        <v>5802</v>
      </c>
      <c r="B5793" t="s">
        <v>8302</v>
      </c>
      <c r="C5793">
        <v>3.54813337061385</v>
      </c>
      <c r="D5793">
        <v>17.6518410080105</v>
      </c>
      <c r="E5793">
        <v>1.65284747332741</v>
      </c>
      <c r="F5793">
        <v>12.4886944336719</v>
      </c>
    </row>
    <row r="5794" spans="1:6">
      <c r="A5794" t="s">
        <v>5803</v>
      </c>
      <c r="B5794" t="s">
        <v>8303</v>
      </c>
      <c r="C5794">
        <v>3.36771079156648</v>
      </c>
      <c r="D5794">
        <v>16.094906827975</v>
      </c>
      <c r="E5794">
        <v>1.6475867293684</v>
      </c>
      <c r="F5794">
        <v>12.4144356061827</v>
      </c>
    </row>
    <row r="5795" spans="1:6">
      <c r="A5795" t="s">
        <v>5804</v>
      </c>
      <c r="B5795" t="s">
        <v>8304</v>
      </c>
      <c r="C5795">
        <v>3.2894798166944</v>
      </c>
      <c r="D5795">
        <v>15.5399142004919</v>
      </c>
      <c r="E5795">
        <v>1.67177843273277</v>
      </c>
      <c r="F5795">
        <v>12.7804884510994</v>
      </c>
    </row>
    <row r="5796" spans="1:6">
      <c r="A5796" t="s">
        <v>5805</v>
      </c>
      <c r="B5796" t="s">
        <v>8305</v>
      </c>
      <c r="C5796">
        <v>3.53745642142572</v>
      </c>
      <c r="D5796">
        <v>17.987763803569</v>
      </c>
      <c r="E5796">
        <v>1.69676285977248</v>
      </c>
      <c r="F5796">
        <v>13.1893223404851</v>
      </c>
    </row>
    <row r="5797" spans="1:6">
      <c r="A5797" t="s">
        <v>5806</v>
      </c>
      <c r="B5797" t="s">
        <v>8306</v>
      </c>
      <c r="C5797">
        <v>3.59248355361589</v>
      </c>
      <c r="D5797">
        <v>18.5202610413222</v>
      </c>
      <c r="E5797">
        <v>1.69931293944538</v>
      </c>
      <c r="F5797">
        <v>13.2451706924439</v>
      </c>
    </row>
    <row r="5798" spans="1:6">
      <c r="A5798" t="s">
        <v>5807</v>
      </c>
      <c r="B5798" t="s">
        <v>8307</v>
      </c>
      <c r="C5798">
        <v>3.6108722402403</v>
      </c>
      <c r="D5798">
        <v>18.8662294316456</v>
      </c>
      <c r="E5798">
        <v>1.72992097785983</v>
      </c>
      <c r="F5798">
        <v>13.7357168284324</v>
      </c>
    </row>
    <row r="5799" spans="1:6">
      <c r="A5799" t="s">
        <v>5808</v>
      </c>
      <c r="B5799" t="s">
        <v>8308</v>
      </c>
      <c r="C5799">
        <v>3.52885526359879</v>
      </c>
      <c r="D5799">
        <v>18.0982871979494</v>
      </c>
      <c r="E5799">
        <v>1.72224114850499</v>
      </c>
      <c r="F5799">
        <v>13.6448844429898</v>
      </c>
    </row>
    <row r="5800" spans="1:6">
      <c r="A5800" t="s">
        <v>5809</v>
      </c>
      <c r="B5800" t="s">
        <v>8309</v>
      </c>
      <c r="C5800">
        <v>3.57797039930815</v>
      </c>
      <c r="D5800">
        <v>18.5496444955516</v>
      </c>
      <c r="E5800">
        <v>1.72505884929809</v>
      </c>
      <c r="F5800">
        <v>13.6802883248967</v>
      </c>
    </row>
    <row r="5801" spans="1:6">
      <c r="A5801" t="s">
        <v>5810</v>
      </c>
      <c r="B5801" t="s">
        <v>8310</v>
      </c>
      <c r="C5801">
        <v>4.09462266599544</v>
      </c>
      <c r="D5801">
        <v>24.0854269986815</v>
      </c>
      <c r="E5801">
        <v>1.71216190269104</v>
      </c>
      <c r="F5801">
        <v>13.4983441188819</v>
      </c>
    </row>
    <row r="5802" spans="1:6">
      <c r="A5802" t="s">
        <v>5811</v>
      </c>
      <c r="B5802" t="s">
        <v>8311</v>
      </c>
      <c r="C5802">
        <v>3.71787169588599</v>
      </c>
      <c r="D5802">
        <v>20.3570322624964</v>
      </c>
      <c r="E5802">
        <v>1.67530378720098</v>
      </c>
      <c r="F5802">
        <v>12.9127498123009</v>
      </c>
    </row>
    <row r="5803" spans="1:6">
      <c r="A5803" t="s">
        <v>5812</v>
      </c>
      <c r="B5803" t="s">
        <v>8312</v>
      </c>
      <c r="C5803">
        <v>3.76606323600392</v>
      </c>
      <c r="D5803">
        <v>20.6377473211862</v>
      </c>
      <c r="E5803">
        <v>1.64891055520729</v>
      </c>
      <c r="F5803">
        <v>12.525589586713</v>
      </c>
    </row>
    <row r="5804" spans="1:6">
      <c r="A5804" t="s">
        <v>5813</v>
      </c>
      <c r="B5804" t="s">
        <v>8313</v>
      </c>
      <c r="C5804">
        <v>3.98303937385277</v>
      </c>
      <c r="D5804">
        <v>22.6483367204184</v>
      </c>
      <c r="E5804">
        <v>1.63926815469893</v>
      </c>
      <c r="F5804">
        <v>12.3836463067271</v>
      </c>
    </row>
    <row r="5805" spans="1:6">
      <c r="A5805" t="s">
        <v>5814</v>
      </c>
      <c r="B5805" t="s">
        <v>8314</v>
      </c>
      <c r="C5805">
        <v>4.06355575600399</v>
      </c>
      <c r="D5805">
        <v>23.4960840315568</v>
      </c>
      <c r="E5805">
        <v>1.64385872785572</v>
      </c>
      <c r="F5805">
        <v>12.4919968397828</v>
      </c>
    </row>
    <row r="5806" spans="1:6">
      <c r="A5806" t="s">
        <v>5815</v>
      </c>
      <c r="B5806" t="s">
        <v>8315</v>
      </c>
      <c r="C5806">
        <v>4.31990105629136</v>
      </c>
      <c r="D5806">
        <v>26.119373449007</v>
      </c>
      <c r="E5806">
        <v>1.66358447478909</v>
      </c>
      <c r="F5806">
        <v>12.7819810914325</v>
      </c>
    </row>
    <row r="5807" spans="1:6">
      <c r="A5807" t="s">
        <v>5816</v>
      </c>
      <c r="B5807" t="s">
        <v>8316</v>
      </c>
      <c r="C5807">
        <v>4.63020509451582</v>
      </c>
      <c r="D5807">
        <v>28.9978197228663</v>
      </c>
      <c r="E5807">
        <v>1.6548347576364</v>
      </c>
      <c r="F5807">
        <v>12.6522814410532</v>
      </c>
    </row>
    <row r="5808" spans="1:6">
      <c r="A5808" t="s">
        <v>5817</v>
      </c>
      <c r="B5808" t="s">
        <v>8317</v>
      </c>
      <c r="C5808">
        <v>4.6828747914439</v>
      </c>
      <c r="D5808">
        <v>29.8618090226342</v>
      </c>
      <c r="E5808">
        <v>1.67906619514102</v>
      </c>
      <c r="F5808">
        <v>13.0446042476997</v>
      </c>
    </row>
    <row r="5809" spans="1:6">
      <c r="A5809" t="s">
        <v>5818</v>
      </c>
      <c r="B5809" t="s">
        <v>8318</v>
      </c>
      <c r="C5809">
        <v>4.91757520353058</v>
      </c>
      <c r="D5809">
        <v>31.9110179693401</v>
      </c>
      <c r="E5809">
        <v>1.67146264988713</v>
      </c>
      <c r="F5809">
        <v>12.9257180240452</v>
      </c>
    </row>
    <row r="5810" spans="1:6">
      <c r="A5810" t="s">
        <v>5819</v>
      </c>
      <c r="B5810" t="s">
        <v>8319</v>
      </c>
      <c r="C5810">
        <v>4.85503992211615</v>
      </c>
      <c r="D5810">
        <v>30.7295207988323</v>
      </c>
      <c r="E5810">
        <v>1.63031333294496</v>
      </c>
      <c r="F5810">
        <v>12.3262959232178</v>
      </c>
    </row>
    <row r="5811" spans="1:6">
      <c r="A5811" t="s">
        <v>5820</v>
      </c>
      <c r="B5811" t="s">
        <v>8320</v>
      </c>
      <c r="C5811">
        <v>4.24252535608764</v>
      </c>
      <c r="D5811">
        <v>26.1691042802215</v>
      </c>
      <c r="E5811">
        <v>1.64946376725169</v>
      </c>
      <c r="F5811">
        <v>12.6302324249304</v>
      </c>
    </row>
    <row r="5812" spans="1:6">
      <c r="A5812" t="s">
        <v>5821</v>
      </c>
      <c r="B5812" t="s">
        <v>8321</v>
      </c>
      <c r="C5812">
        <v>4.48906265664275</v>
      </c>
      <c r="D5812">
        <v>28.5105245950394</v>
      </c>
      <c r="E5812">
        <v>1.64632616396894</v>
      </c>
      <c r="F5812">
        <v>12.5895789309659</v>
      </c>
    </row>
    <row r="5813" spans="1:6">
      <c r="A5813" t="s">
        <v>5822</v>
      </c>
      <c r="B5813" t="s">
        <v>8322</v>
      </c>
      <c r="C5813">
        <v>5.08330445871433</v>
      </c>
      <c r="D5813">
        <v>34.747128659911</v>
      </c>
      <c r="E5813">
        <v>1.67231638294995</v>
      </c>
      <c r="F5813">
        <v>13.0044966451933</v>
      </c>
    </row>
    <row r="5814" spans="1:6">
      <c r="A5814" t="s">
        <v>5823</v>
      </c>
      <c r="B5814" t="s">
        <v>8323</v>
      </c>
      <c r="C5814">
        <v>4.73590408793901</v>
      </c>
      <c r="D5814">
        <v>31.5607567898165</v>
      </c>
      <c r="E5814">
        <v>1.65689395542372</v>
      </c>
      <c r="F5814">
        <v>12.767611882104</v>
      </c>
    </row>
    <row r="5815" spans="1:6">
      <c r="A5815" t="s">
        <v>5824</v>
      </c>
      <c r="B5815" t="s">
        <v>8324</v>
      </c>
      <c r="C5815">
        <v>4.7548487229673</v>
      </c>
      <c r="D5815">
        <v>31.8902322911438</v>
      </c>
      <c r="E5815">
        <v>1.66123237474666</v>
      </c>
      <c r="F5815">
        <v>12.8734117831198</v>
      </c>
    </row>
    <row r="5816" spans="1:6">
      <c r="A5816" t="s">
        <v>5825</v>
      </c>
      <c r="B5816" t="s">
        <v>8325</v>
      </c>
      <c r="C5816">
        <v>4.5909325269011</v>
      </c>
      <c r="D5816">
        <v>30.4797357334221</v>
      </c>
      <c r="E5816">
        <v>1.66441744337258</v>
      </c>
      <c r="F5816">
        <v>12.9168068756773</v>
      </c>
    </row>
    <row r="5817" spans="1:6">
      <c r="A5817" t="s">
        <v>5826</v>
      </c>
      <c r="B5817" t="s">
        <v>8326</v>
      </c>
      <c r="C5817">
        <v>4.8928726348807</v>
      </c>
      <c r="D5817">
        <v>33.3229255469405</v>
      </c>
      <c r="E5817">
        <v>1.66254657127925</v>
      </c>
      <c r="F5817">
        <v>12.8905954267806</v>
      </c>
    </row>
    <row r="5818" spans="1:6">
      <c r="A5818" t="s">
        <v>5827</v>
      </c>
      <c r="B5818" t="s">
        <v>8327</v>
      </c>
      <c r="C5818">
        <v>5.16735244298315</v>
      </c>
      <c r="D5818">
        <v>36.3067732392829</v>
      </c>
      <c r="E5818">
        <v>1.68397342590106</v>
      </c>
      <c r="F5818">
        <v>13.2615726643094</v>
      </c>
    </row>
    <row r="5819" spans="1:6">
      <c r="A5819" t="s">
        <v>5828</v>
      </c>
      <c r="B5819" t="s">
        <v>8328</v>
      </c>
      <c r="C5819">
        <v>5.15550025235889</v>
      </c>
      <c r="D5819">
        <v>36.1606551929729</v>
      </c>
      <c r="E5819">
        <v>1.68123253083734</v>
      </c>
      <c r="F5819">
        <v>13.2250609245622</v>
      </c>
    </row>
    <row r="5820" spans="1:6">
      <c r="A5820" t="s">
        <v>5829</v>
      </c>
      <c r="B5820" t="s">
        <v>8329</v>
      </c>
      <c r="C5820">
        <v>5.35917894301318</v>
      </c>
      <c r="D5820">
        <v>38.0334266516652</v>
      </c>
      <c r="E5820">
        <v>1.68542247973171</v>
      </c>
      <c r="F5820">
        <v>13.2925006734446</v>
      </c>
    </row>
    <row r="5821" spans="1:6">
      <c r="A5821" t="s">
        <v>5830</v>
      </c>
      <c r="B5821" t="s">
        <v>8330</v>
      </c>
      <c r="C5821">
        <v>5.521123284624</v>
      </c>
      <c r="D5821">
        <v>39.2877461029152</v>
      </c>
      <c r="E5821">
        <v>1.67725436325035</v>
      </c>
      <c r="F5821">
        <v>13.195482300667</v>
      </c>
    </row>
    <row r="5822" spans="1:6">
      <c r="A5822" t="s">
        <v>5831</v>
      </c>
      <c r="B5822" t="s">
        <v>8331</v>
      </c>
      <c r="C5822">
        <v>4.88594873019666</v>
      </c>
      <c r="D5822">
        <v>34.3988674329969</v>
      </c>
      <c r="E5822">
        <v>1.67825513044479</v>
      </c>
      <c r="F5822">
        <v>13.2216299443629</v>
      </c>
    </row>
    <row r="5823" spans="1:6">
      <c r="A5823" t="s">
        <v>5832</v>
      </c>
      <c r="B5823" t="s">
        <v>8332</v>
      </c>
      <c r="C5823">
        <v>4.75215804131788</v>
      </c>
      <c r="D5823">
        <v>32.2042348401484</v>
      </c>
      <c r="E5823">
        <v>1.62464689878254</v>
      </c>
      <c r="F5823">
        <v>12.3974424363603</v>
      </c>
    </row>
    <row r="5824" spans="1:6">
      <c r="A5824" t="s">
        <v>5833</v>
      </c>
      <c r="B5824" t="s">
        <v>8333</v>
      </c>
      <c r="C5824">
        <v>4.54673380606121</v>
      </c>
      <c r="D5824">
        <v>29.8154124894991</v>
      </c>
      <c r="E5824">
        <v>1.59088992469753</v>
      </c>
      <c r="F5824">
        <v>11.8812671398604</v>
      </c>
    </row>
    <row r="5825" spans="1:6">
      <c r="A5825" t="s">
        <v>5834</v>
      </c>
      <c r="B5825" t="s">
        <v>8334</v>
      </c>
      <c r="C5825">
        <v>4.50863787609157</v>
      </c>
      <c r="D5825">
        <v>29.2335130957309</v>
      </c>
      <c r="E5825">
        <v>1.57291160464098</v>
      </c>
      <c r="F5825">
        <v>11.6387978322587</v>
      </c>
    </row>
    <row r="5826" spans="1:6">
      <c r="A5826" t="s">
        <v>5835</v>
      </c>
      <c r="B5826" t="s">
        <v>8335</v>
      </c>
      <c r="C5826">
        <v>4.52284706274583</v>
      </c>
      <c r="D5826">
        <v>29.4675560436111</v>
      </c>
      <c r="E5826">
        <v>1.57768187035138</v>
      </c>
      <c r="F5826">
        <v>11.7244056513187</v>
      </c>
    </row>
    <row r="5827" spans="1:6">
      <c r="A5827" t="s">
        <v>5836</v>
      </c>
      <c r="B5827" t="s">
        <v>8336</v>
      </c>
      <c r="C5827">
        <v>4.11063543045905</v>
      </c>
      <c r="D5827">
        <v>24.2226725764746</v>
      </c>
      <c r="E5827">
        <v>1.46158525001465</v>
      </c>
      <c r="F5827">
        <v>10.0640812491342</v>
      </c>
    </row>
    <row r="5828" spans="1:6">
      <c r="A5828" t="s">
        <v>5837</v>
      </c>
      <c r="B5828" t="s">
        <v>8337</v>
      </c>
      <c r="C5828">
        <v>4.35702848670027</v>
      </c>
      <c r="D5828">
        <v>25.6881728467104</v>
      </c>
      <c r="E5828">
        <v>1.4318459958873</v>
      </c>
      <c r="F5828">
        <v>9.60644856549757</v>
      </c>
    </row>
    <row r="5829" spans="1:6">
      <c r="A5829" t="s">
        <v>5838</v>
      </c>
      <c r="B5829" t="s">
        <v>8338</v>
      </c>
      <c r="C5829">
        <v>4.76278825424197</v>
      </c>
      <c r="D5829">
        <v>30.0164278733596</v>
      </c>
      <c r="E5829">
        <v>1.49750317008534</v>
      </c>
      <c r="F5829">
        <v>10.4912047752719</v>
      </c>
    </row>
    <row r="5830" spans="1:6">
      <c r="A5830" t="s">
        <v>5839</v>
      </c>
      <c r="B5830" t="s">
        <v>8339</v>
      </c>
      <c r="C5830">
        <v>4.5587911088171</v>
      </c>
      <c r="D5830">
        <v>27.8867596113686</v>
      </c>
      <c r="E5830">
        <v>1.46473133940865</v>
      </c>
      <c r="F5830">
        <v>10.0460032989745</v>
      </c>
    </row>
    <row r="5831" spans="1:6">
      <c r="A5831" t="s">
        <v>5840</v>
      </c>
      <c r="B5831" t="s">
        <v>8340</v>
      </c>
      <c r="C5831">
        <v>4.8164909480416</v>
      </c>
      <c r="D5831">
        <v>31.1265152348825</v>
      </c>
      <c r="E5831">
        <v>1.53528587923369</v>
      </c>
      <c r="F5831">
        <v>10.9853494729376</v>
      </c>
    </row>
    <row r="5832" spans="1:6">
      <c r="A5832" t="s">
        <v>5841</v>
      </c>
      <c r="B5832" t="s">
        <v>8341</v>
      </c>
      <c r="C5832">
        <v>4.93887848703229</v>
      </c>
      <c r="D5832">
        <v>32.1794807538958</v>
      </c>
      <c r="E5832">
        <v>1.53412578173265</v>
      </c>
      <c r="F5832">
        <v>11.0123844848475</v>
      </c>
    </row>
    <row r="5833" spans="1:6">
      <c r="A5833" t="s">
        <v>5842</v>
      </c>
      <c r="B5833" t="s">
        <v>8342</v>
      </c>
      <c r="C5833">
        <v>5.10623986465258</v>
      </c>
      <c r="D5833">
        <v>32.0863998428363</v>
      </c>
      <c r="E5833">
        <v>1.47561415242812</v>
      </c>
      <c r="F5833">
        <v>10.167368653397</v>
      </c>
    </row>
    <row r="5834" spans="1:6">
      <c r="A5834" t="s">
        <v>5843</v>
      </c>
      <c r="B5834" t="s">
        <v>8343</v>
      </c>
      <c r="C5834">
        <v>4.72734132523479</v>
      </c>
      <c r="D5834">
        <v>29.4983961210633</v>
      </c>
      <c r="E5834">
        <v>1.47049325779018</v>
      </c>
      <c r="F5834">
        <v>10.1092372287877</v>
      </c>
    </row>
    <row r="5835" spans="1:6">
      <c r="A5835" t="s">
        <v>5844</v>
      </c>
      <c r="B5835" t="s">
        <v>8344</v>
      </c>
      <c r="C5835">
        <v>5.05377103899627</v>
      </c>
      <c r="D5835">
        <v>32.2086697492286</v>
      </c>
      <c r="E5835">
        <v>1.48040366621747</v>
      </c>
      <c r="F5835">
        <v>10.2646852537259</v>
      </c>
    </row>
    <row r="5836" spans="1:6">
      <c r="A5836" t="s">
        <v>5845</v>
      </c>
      <c r="B5836" t="s">
        <v>8345</v>
      </c>
      <c r="C5836">
        <v>5.17961575315553</v>
      </c>
      <c r="D5836">
        <v>32.8382450876234</v>
      </c>
      <c r="E5836">
        <v>1.4705616253558</v>
      </c>
      <c r="F5836">
        <v>10.1279923263028</v>
      </c>
    </row>
    <row r="5837" spans="1:6">
      <c r="A5837" t="s">
        <v>5846</v>
      </c>
      <c r="B5837" t="s">
        <v>8346</v>
      </c>
      <c r="C5837">
        <v>4.87423742331821</v>
      </c>
      <c r="D5837">
        <v>28.121395013406</v>
      </c>
      <c r="E5837">
        <v>1.35424379900647</v>
      </c>
      <c r="F5837">
        <v>8.60335820416974</v>
      </c>
    </row>
    <row r="5838" spans="1:6">
      <c r="A5838" t="s">
        <v>5847</v>
      </c>
      <c r="B5838" t="s">
        <v>8347</v>
      </c>
      <c r="C5838">
        <v>5.45125992260965</v>
      </c>
      <c r="D5838">
        <v>33.5718463343207</v>
      </c>
      <c r="E5838">
        <v>1.43101536998286</v>
      </c>
      <c r="F5838">
        <v>9.57638245541357</v>
      </c>
    </row>
    <row r="5839" spans="1:6">
      <c r="A5839" t="s">
        <v>5848</v>
      </c>
      <c r="B5839" t="s">
        <v>8348</v>
      </c>
      <c r="C5839">
        <v>5.61103109076583</v>
      </c>
      <c r="D5839">
        <v>32.5744441768591</v>
      </c>
      <c r="E5839">
        <v>1.37207723872577</v>
      </c>
      <c r="F5839">
        <v>8.74247107656075</v>
      </c>
    </row>
    <row r="5840" spans="1:6">
      <c r="A5840" t="s">
        <v>5849</v>
      </c>
      <c r="B5840" t="s">
        <v>8349</v>
      </c>
      <c r="C5840">
        <v>5.18467739157548</v>
      </c>
      <c r="D5840">
        <v>29.3868026637016</v>
      </c>
      <c r="E5840">
        <v>1.32194297044461</v>
      </c>
      <c r="F5840">
        <v>8.20926029487559</v>
      </c>
    </row>
    <row r="5841" spans="1:6">
      <c r="A5841" t="s">
        <v>5850</v>
      </c>
      <c r="B5841" t="s">
        <v>8350</v>
      </c>
      <c r="C5841">
        <v>4.89957925531968</v>
      </c>
      <c r="D5841">
        <v>28.5801407478941</v>
      </c>
      <c r="E5841">
        <v>1.35311139996173</v>
      </c>
      <c r="F5841">
        <v>8.55297302577082</v>
      </c>
    </row>
    <row r="5842" spans="1:6">
      <c r="A5842" t="s">
        <v>5851</v>
      </c>
      <c r="B5842" t="s">
        <v>8351</v>
      </c>
      <c r="C5842">
        <v>5.09769151070249</v>
      </c>
      <c r="D5842">
        <v>30.9598692343093</v>
      </c>
      <c r="E5842">
        <v>1.40533951426371</v>
      </c>
      <c r="F5842">
        <v>9.18529489256813</v>
      </c>
    </row>
    <row r="5843" spans="1:6">
      <c r="A5843" t="s">
        <v>5852</v>
      </c>
      <c r="B5843" t="s">
        <v>8352</v>
      </c>
      <c r="C5843">
        <v>4.92509376782407</v>
      </c>
      <c r="D5843">
        <v>30.7324802704445</v>
      </c>
      <c r="E5843">
        <v>1.43850438207852</v>
      </c>
      <c r="F5843">
        <v>9.61714758788469</v>
      </c>
    </row>
    <row r="5844" spans="1:6">
      <c r="A5844" t="s">
        <v>5853</v>
      </c>
      <c r="B5844" t="s">
        <v>8353</v>
      </c>
      <c r="C5844">
        <v>4.87416406409448</v>
      </c>
      <c r="D5844">
        <v>29.5458161468127</v>
      </c>
      <c r="E5844">
        <v>1.40073666485309</v>
      </c>
      <c r="F5844">
        <v>9.13000391186794</v>
      </c>
    </row>
    <row r="5845" spans="1:6">
      <c r="A5845" t="s">
        <v>5854</v>
      </c>
      <c r="B5845" t="s">
        <v>8354</v>
      </c>
      <c r="C5845">
        <v>5.35753659210728</v>
      </c>
      <c r="D5845">
        <v>32.546535109067</v>
      </c>
      <c r="E5845">
        <v>1.38907748571744</v>
      </c>
      <c r="F5845">
        <v>9.01905345897449</v>
      </c>
    </row>
    <row r="5846" spans="1:6">
      <c r="A5846" t="s">
        <v>5855</v>
      </c>
      <c r="B5846" t="s">
        <v>8355</v>
      </c>
      <c r="C5846">
        <v>5.18482309557524</v>
      </c>
      <c r="D5846">
        <v>32.0327147648868</v>
      </c>
      <c r="E5846">
        <v>1.40474217286146</v>
      </c>
      <c r="F5846">
        <v>9.21764555726273</v>
      </c>
    </row>
    <row r="5847" spans="1:6">
      <c r="A5847" t="s">
        <v>5856</v>
      </c>
      <c r="B5847" t="s">
        <v>8356</v>
      </c>
      <c r="C5847">
        <v>5.17658222059043</v>
      </c>
      <c r="D5847">
        <v>33.8315114648886</v>
      </c>
      <c r="E5847">
        <v>1.47632321159825</v>
      </c>
      <c r="F5847">
        <v>10.1432658432911</v>
      </c>
    </row>
    <row r="5848" spans="1:6">
      <c r="A5848" t="s">
        <v>5857</v>
      </c>
      <c r="B5848" t="s">
        <v>8357</v>
      </c>
      <c r="C5848">
        <v>5.34767443493684</v>
      </c>
      <c r="D5848">
        <v>34.6176969190612</v>
      </c>
      <c r="E5848">
        <v>1.45895650984894</v>
      </c>
      <c r="F5848">
        <v>9.93995698900619</v>
      </c>
    </row>
    <row r="5849" spans="1:6">
      <c r="A5849" t="s">
        <v>5858</v>
      </c>
      <c r="B5849" t="s">
        <v>8358</v>
      </c>
      <c r="C5849">
        <v>4.97616878932384</v>
      </c>
      <c r="D5849">
        <v>31.2300534103256</v>
      </c>
      <c r="E5849">
        <v>1.41583334103009</v>
      </c>
      <c r="F5849">
        <v>9.37102952383381</v>
      </c>
    </row>
    <row r="5850" spans="1:6">
      <c r="A5850" t="s">
        <v>5859</v>
      </c>
      <c r="B5850" t="s">
        <v>8359</v>
      </c>
      <c r="C5850">
        <v>4.57450228487127</v>
      </c>
      <c r="D5850">
        <v>27.0607716060475</v>
      </c>
      <c r="E5850">
        <v>1.34182596690882</v>
      </c>
      <c r="F5850">
        <v>8.44867953727491</v>
      </c>
    </row>
    <row r="5851" spans="1:6">
      <c r="A5851" t="s">
        <v>5860</v>
      </c>
      <c r="B5851" t="s">
        <v>8360</v>
      </c>
      <c r="C5851">
        <v>4.63397289130661</v>
      </c>
      <c r="D5851">
        <v>27.4216314113639</v>
      </c>
      <c r="E5851">
        <v>1.34061700954217</v>
      </c>
      <c r="F5851">
        <v>8.43400044408476</v>
      </c>
    </row>
    <row r="5852" spans="1:6">
      <c r="A5852" t="s">
        <v>5861</v>
      </c>
      <c r="B5852" t="s">
        <v>8361</v>
      </c>
      <c r="C5852">
        <v>4.53826967825773</v>
      </c>
      <c r="D5852">
        <v>26.4201096553455</v>
      </c>
      <c r="E5852">
        <v>1.31786887142171</v>
      </c>
      <c r="F5852">
        <v>8.1840492871046</v>
      </c>
    </row>
    <row r="5853" spans="1:6">
      <c r="A5853" t="s">
        <v>5862</v>
      </c>
      <c r="B5853" t="s">
        <v>8362</v>
      </c>
      <c r="C5853">
        <v>4.83708928946895</v>
      </c>
      <c r="D5853">
        <v>29.2002213092915</v>
      </c>
      <c r="E5853">
        <v>1.35729906798227</v>
      </c>
      <c r="F5853">
        <v>8.66438511941407</v>
      </c>
    </row>
    <row r="5854" spans="1:6">
      <c r="A5854" t="s">
        <v>5863</v>
      </c>
      <c r="B5854" t="s">
        <v>8363</v>
      </c>
      <c r="C5854">
        <v>4.69097906055321</v>
      </c>
      <c r="D5854">
        <v>28.101802099763</v>
      </c>
      <c r="E5854">
        <v>1.3473572205663</v>
      </c>
      <c r="F5854">
        <v>8.54695730218226</v>
      </c>
    </row>
    <row r="5855" spans="1:6">
      <c r="A5855" t="s">
        <v>5864</v>
      </c>
      <c r="B5855" t="s">
        <v>8364</v>
      </c>
      <c r="C5855">
        <v>4.62068582001697</v>
      </c>
      <c r="D5855">
        <v>25.9966460714917</v>
      </c>
      <c r="E5855">
        <v>1.26895157840826</v>
      </c>
      <c r="F5855">
        <v>7.62155936219221</v>
      </c>
    </row>
    <row r="5856" spans="1:6">
      <c r="A5856" t="s">
        <v>5865</v>
      </c>
      <c r="B5856" t="s">
        <v>8365</v>
      </c>
      <c r="C5856">
        <v>4.24890430440862</v>
      </c>
      <c r="D5856">
        <v>23.0102641724292</v>
      </c>
      <c r="E5856">
        <v>1.22753606183489</v>
      </c>
      <c r="F5856">
        <v>7.13353499068985</v>
      </c>
    </row>
    <row r="5857" spans="1:6">
      <c r="A5857" t="s">
        <v>5866</v>
      </c>
      <c r="B5857" t="s">
        <v>8366</v>
      </c>
      <c r="C5857">
        <v>4.3641200760787</v>
      </c>
      <c r="D5857">
        <v>24.0074083375389</v>
      </c>
      <c r="E5857">
        <v>1.24244203599215</v>
      </c>
      <c r="F5857">
        <v>7.3063566875701</v>
      </c>
    </row>
    <row r="5858" spans="1:6">
      <c r="A5858" t="s">
        <v>5867</v>
      </c>
      <c r="B5858" t="s">
        <v>8367</v>
      </c>
      <c r="C5858">
        <v>4.41828222835641</v>
      </c>
      <c r="D5858">
        <v>23.9989638560972</v>
      </c>
      <c r="E5858">
        <v>1.22423807082873</v>
      </c>
      <c r="F5858">
        <v>7.11303199491414</v>
      </c>
    </row>
    <row r="5859" spans="1:6">
      <c r="A5859" t="s">
        <v>5868</v>
      </c>
      <c r="B5859" t="s">
        <v>8368</v>
      </c>
      <c r="C5859">
        <v>4.48668668631401</v>
      </c>
      <c r="D5859">
        <v>25.3799348151753</v>
      </c>
      <c r="E5859">
        <v>1.27387211341015</v>
      </c>
      <c r="F5859">
        <v>7.65969564720198</v>
      </c>
    </row>
    <row r="5860" spans="1:6">
      <c r="A5860" t="s">
        <v>5869</v>
      </c>
      <c r="B5860" t="s">
        <v>8369</v>
      </c>
      <c r="C5860">
        <v>4.63515107745566</v>
      </c>
      <c r="D5860">
        <v>26.4417860222156</v>
      </c>
      <c r="E5860">
        <v>1.27979976707215</v>
      </c>
      <c r="F5860">
        <v>7.73928502845545</v>
      </c>
    </row>
    <row r="5861" spans="1:6">
      <c r="A5861" t="s">
        <v>5870</v>
      </c>
      <c r="B5861" t="s">
        <v>8370</v>
      </c>
      <c r="C5861">
        <v>4.84295880013743</v>
      </c>
      <c r="D5861">
        <v>29.2248840597475</v>
      </c>
      <c r="E5861">
        <v>1.35009949516782</v>
      </c>
      <c r="F5861">
        <v>8.55634804950608</v>
      </c>
    </row>
    <row r="5862" spans="1:6">
      <c r="A5862" t="s">
        <v>5871</v>
      </c>
      <c r="B5862" t="s">
        <v>8371</v>
      </c>
      <c r="C5862">
        <v>4.81980884643199</v>
      </c>
      <c r="D5862">
        <v>28.9141939668949</v>
      </c>
      <c r="E5862">
        <v>1.34105520948714</v>
      </c>
      <c r="F5862">
        <v>8.45704830286631</v>
      </c>
    </row>
    <row r="5863" spans="1:6">
      <c r="A5863" t="s">
        <v>5872</v>
      </c>
      <c r="B5863" t="s">
        <v>8372</v>
      </c>
      <c r="C5863">
        <v>4.86196695898239</v>
      </c>
      <c r="D5863">
        <v>29.505970655898</v>
      </c>
      <c r="E5863">
        <v>1.35833690832223</v>
      </c>
      <c r="F5863">
        <v>8.64332996684124</v>
      </c>
    </row>
    <row r="5864" spans="1:6">
      <c r="A5864" t="s">
        <v>5873</v>
      </c>
      <c r="B5864" t="s">
        <v>8373</v>
      </c>
      <c r="C5864">
        <v>5.01980116653864</v>
      </c>
      <c r="D5864">
        <v>31.4706496970253</v>
      </c>
      <c r="E5864">
        <v>1.39474515643775</v>
      </c>
      <c r="F5864">
        <v>9.12553396246634</v>
      </c>
    </row>
    <row r="5865" spans="1:6">
      <c r="A5865" t="s">
        <v>5874</v>
      </c>
      <c r="B5865" t="s">
        <v>8374</v>
      </c>
      <c r="C5865">
        <v>4.65635886036945</v>
      </c>
      <c r="D5865">
        <v>27.1126968357201</v>
      </c>
      <c r="E5865">
        <v>1.30231733911592</v>
      </c>
      <c r="F5865">
        <v>8.00093068991324</v>
      </c>
    </row>
    <row r="5866" spans="1:6">
      <c r="A5866" t="s">
        <v>5875</v>
      </c>
      <c r="B5866" t="s">
        <v>8375</v>
      </c>
      <c r="C5866">
        <v>4.64424541950081</v>
      </c>
      <c r="D5866">
        <v>27.2272201243032</v>
      </c>
      <c r="E5866">
        <v>1.31522693756109</v>
      </c>
      <c r="F5866">
        <v>8.1208697529601</v>
      </c>
    </row>
    <row r="5867" spans="1:6">
      <c r="A5867" t="s">
        <v>5876</v>
      </c>
      <c r="B5867" t="s">
        <v>8376</v>
      </c>
      <c r="C5867">
        <v>4.23326742219684</v>
      </c>
      <c r="D5867">
        <v>23.1825013826041</v>
      </c>
      <c r="E5867">
        <v>1.23707975919361</v>
      </c>
      <c r="F5867">
        <v>7.21833447228236</v>
      </c>
    </row>
    <row r="5868" spans="1:6">
      <c r="A5868" t="s">
        <v>5877</v>
      </c>
      <c r="B5868" t="s">
        <v>8377</v>
      </c>
      <c r="C5868">
        <v>4.29317565514727</v>
      </c>
      <c r="D5868">
        <v>23.9709619085016</v>
      </c>
      <c r="E5868">
        <v>1.25886159666127</v>
      </c>
      <c r="F5868">
        <v>7.46623598943402</v>
      </c>
    </row>
    <row r="5869" spans="1:6">
      <c r="A5869" t="s">
        <v>5878</v>
      </c>
      <c r="B5869" t="s">
        <v>8378</v>
      </c>
      <c r="C5869">
        <v>4.26033180849074</v>
      </c>
      <c r="D5869">
        <v>23.9265567431185</v>
      </c>
      <c r="E5869">
        <v>1.26440551090028</v>
      </c>
      <c r="F5869">
        <v>7.54731484629187</v>
      </c>
    </row>
    <row r="5870" spans="1:6">
      <c r="A5870" t="s">
        <v>5879</v>
      </c>
      <c r="B5870" t="s">
        <v>8379</v>
      </c>
      <c r="C5870">
        <v>4.46097213956351</v>
      </c>
      <c r="D5870">
        <v>25.5578263185533</v>
      </c>
      <c r="E5870">
        <v>1.28285409263262</v>
      </c>
      <c r="F5870">
        <v>7.75283262400768</v>
      </c>
    </row>
    <row r="5871" spans="1:6">
      <c r="A5871" t="s">
        <v>5880</v>
      </c>
      <c r="B5871" t="s">
        <v>8380</v>
      </c>
      <c r="C5871">
        <v>4.40348266449269</v>
      </c>
      <c r="D5871">
        <v>25.1878896584122</v>
      </c>
      <c r="E5871">
        <v>1.28242259383545</v>
      </c>
      <c r="F5871">
        <v>7.74449808502953</v>
      </c>
    </row>
    <row r="5872" spans="1:6">
      <c r="A5872" t="s">
        <v>5881</v>
      </c>
      <c r="B5872" t="s">
        <v>8381</v>
      </c>
      <c r="C5872">
        <v>4.39240064028588</v>
      </c>
      <c r="D5872">
        <v>23.9780090958438</v>
      </c>
      <c r="E5872">
        <v>1.22237135314904</v>
      </c>
      <c r="F5872">
        <v>7.07561025693963</v>
      </c>
    </row>
    <row r="5873" spans="1:6">
      <c r="A5873" t="s">
        <v>5882</v>
      </c>
      <c r="B5873" t="s">
        <v>8382</v>
      </c>
      <c r="C5873">
        <v>4.36860299064799</v>
      </c>
      <c r="D5873">
        <v>22.8983860466603</v>
      </c>
      <c r="E5873">
        <v>1.1712718755523</v>
      </c>
      <c r="F5873">
        <v>6.54523557255012</v>
      </c>
    </row>
    <row r="5874" spans="1:6">
      <c r="A5874" t="s">
        <v>5883</v>
      </c>
      <c r="B5874" t="s">
        <v>8383</v>
      </c>
      <c r="C5874">
        <v>4.39768003197581</v>
      </c>
      <c r="D5874">
        <v>23.2603292985953</v>
      </c>
      <c r="E5874">
        <v>1.18403326889956</v>
      </c>
      <c r="F5874">
        <v>6.66189362640958</v>
      </c>
    </row>
    <row r="5875" spans="1:6">
      <c r="A5875" t="s">
        <v>5884</v>
      </c>
      <c r="B5875" t="s">
        <v>8384</v>
      </c>
      <c r="C5875">
        <v>4.45200355427264</v>
      </c>
      <c r="D5875">
        <v>22.4308586347948</v>
      </c>
      <c r="E5875">
        <v>1.13234559034625</v>
      </c>
      <c r="F5875">
        <v>6.09930962525592</v>
      </c>
    </row>
    <row r="5876" spans="1:6">
      <c r="A5876" t="s">
        <v>5885</v>
      </c>
      <c r="B5876" t="s">
        <v>8385</v>
      </c>
      <c r="C5876">
        <v>4.2751029433368</v>
      </c>
      <c r="D5876">
        <v>21.0569250160457</v>
      </c>
      <c r="E5876">
        <v>1.09705619757322</v>
      </c>
      <c r="F5876">
        <v>5.80561932731111</v>
      </c>
    </row>
    <row r="5877" spans="1:6">
      <c r="A5877" t="s">
        <v>5886</v>
      </c>
      <c r="B5877" t="s">
        <v>8386</v>
      </c>
      <c r="C5877">
        <v>4.0466222505723</v>
      </c>
      <c r="D5877">
        <v>18.6415165483093</v>
      </c>
      <c r="E5877">
        <v>1.02936627806822</v>
      </c>
      <c r="F5877">
        <v>5.14053137845519</v>
      </c>
    </row>
    <row r="5878" spans="1:6">
      <c r="A5878" t="s">
        <v>5887</v>
      </c>
      <c r="B5878" t="s">
        <v>8387</v>
      </c>
      <c r="C5878">
        <v>4.19030289708393</v>
      </c>
      <c r="D5878">
        <v>18.3797584101918</v>
      </c>
      <c r="E5878">
        <v>0.978390313935532</v>
      </c>
      <c r="F5878">
        <v>4.67901293521374</v>
      </c>
    </row>
    <row r="5879" spans="1:6">
      <c r="A5879" t="s">
        <v>5888</v>
      </c>
      <c r="B5879" t="s">
        <v>8388</v>
      </c>
      <c r="C5879">
        <v>4.28165055928984</v>
      </c>
      <c r="D5879">
        <v>20.8475962400521</v>
      </c>
      <c r="E5879">
        <v>1.09846255372573</v>
      </c>
      <c r="F5879">
        <v>5.69245419185638</v>
      </c>
    </row>
    <row r="5880" spans="1:6">
      <c r="A5880" t="s">
        <v>5889</v>
      </c>
      <c r="B5880" t="s">
        <v>8389</v>
      </c>
      <c r="C5880">
        <v>4.38344979956152</v>
      </c>
      <c r="D5880">
        <v>21.5502695830993</v>
      </c>
      <c r="E5880">
        <v>1.1052962191924</v>
      </c>
      <c r="F5880">
        <v>5.77917416277492</v>
      </c>
    </row>
    <row r="5881" spans="1:6">
      <c r="A5881" t="s">
        <v>5890</v>
      </c>
      <c r="B5881" t="s">
        <v>8390</v>
      </c>
      <c r="C5881">
        <v>4.34511726421967</v>
      </c>
      <c r="D5881">
        <v>21.2883770248016</v>
      </c>
      <c r="E5881">
        <v>1.10253021823265</v>
      </c>
      <c r="F5881">
        <v>5.74263548760474</v>
      </c>
    </row>
    <row r="5882" spans="1:6">
      <c r="A5882" t="s">
        <v>5891</v>
      </c>
      <c r="B5882" t="s">
        <v>8391</v>
      </c>
      <c r="C5882">
        <v>4.34373092094947</v>
      </c>
      <c r="D5882">
        <v>21.6017743665444</v>
      </c>
      <c r="E5882">
        <v>1.11573064579817</v>
      </c>
      <c r="F5882">
        <v>5.88657117921094</v>
      </c>
    </row>
    <row r="5883" spans="1:6">
      <c r="A5883" t="s">
        <v>5892</v>
      </c>
      <c r="B5883" t="s">
        <v>8392</v>
      </c>
      <c r="C5883">
        <v>4.32553305475666</v>
      </c>
      <c r="D5883">
        <v>21.7056252620936</v>
      </c>
      <c r="E5883">
        <v>1.12431140818458</v>
      </c>
      <c r="F5883">
        <v>5.97634356434142</v>
      </c>
    </row>
    <row r="5884" spans="1:6">
      <c r="A5884" t="s">
        <v>5893</v>
      </c>
      <c r="B5884" t="s">
        <v>8393</v>
      </c>
      <c r="C5884">
        <v>3.97376808496728</v>
      </c>
      <c r="D5884">
        <v>18.6978560346395</v>
      </c>
      <c r="E5884">
        <v>1.05127156618451</v>
      </c>
      <c r="F5884">
        <v>5.29263565606237</v>
      </c>
    </row>
    <row r="5885" spans="1:6">
      <c r="A5885" t="s">
        <v>5894</v>
      </c>
      <c r="B5885" t="s">
        <v>8394</v>
      </c>
      <c r="C5885">
        <v>4.33510823611133</v>
      </c>
      <c r="D5885">
        <v>21.9632967817818</v>
      </c>
      <c r="E5885">
        <v>1.14154011225031</v>
      </c>
      <c r="F5885">
        <v>6.08904565035029</v>
      </c>
    </row>
    <row r="5886" spans="1:6">
      <c r="A5886" t="s">
        <v>5895</v>
      </c>
      <c r="B5886" t="s">
        <v>8395</v>
      </c>
      <c r="C5886">
        <v>4.49735225587801</v>
      </c>
      <c r="D5886">
        <v>23.2630093703027</v>
      </c>
      <c r="E5886">
        <v>1.16165164527094</v>
      </c>
      <c r="F5886">
        <v>6.30596110292388</v>
      </c>
    </row>
    <row r="5887" spans="1:6">
      <c r="A5887" t="s">
        <v>5896</v>
      </c>
      <c r="B5887" t="s">
        <v>8396</v>
      </c>
      <c r="C5887">
        <v>4.47928086807445</v>
      </c>
      <c r="D5887">
        <v>23.5919666616631</v>
      </c>
      <c r="E5887">
        <v>1.18102114369622</v>
      </c>
      <c r="F5887">
        <v>6.50728854225228</v>
      </c>
    </row>
    <row r="5888" spans="1:6">
      <c r="A5888" t="s">
        <v>5897</v>
      </c>
      <c r="B5888" t="s">
        <v>8397</v>
      </c>
      <c r="C5888">
        <v>4.42971699026837</v>
      </c>
      <c r="D5888">
        <v>23.6888772511328</v>
      </c>
      <c r="E5888">
        <v>1.19547193114583</v>
      </c>
      <c r="F5888">
        <v>6.67500437105684</v>
      </c>
    </row>
    <row r="5889" spans="1:6">
      <c r="A5889" t="s">
        <v>5898</v>
      </c>
      <c r="B5889" t="s">
        <v>8398</v>
      </c>
      <c r="C5889">
        <v>4.44740515442285</v>
      </c>
      <c r="D5889">
        <v>23.9320476149003</v>
      </c>
      <c r="E5889">
        <v>1.20042949540408</v>
      </c>
      <c r="F5889">
        <v>6.7392535299365</v>
      </c>
    </row>
    <row r="5890" spans="1:6">
      <c r="A5890" t="s">
        <v>5899</v>
      </c>
      <c r="B5890" t="s">
        <v>8399</v>
      </c>
      <c r="C5890">
        <v>4.30186086492595</v>
      </c>
      <c r="D5890">
        <v>22.9268153250242</v>
      </c>
      <c r="E5890">
        <v>1.19216365850529</v>
      </c>
      <c r="F5890">
        <v>6.6376473308374</v>
      </c>
    </row>
    <row r="5891" spans="1:6">
      <c r="A5891" t="s">
        <v>5900</v>
      </c>
      <c r="B5891" t="s">
        <v>8400</v>
      </c>
      <c r="C5891">
        <v>4.12022801759882</v>
      </c>
      <c r="D5891">
        <v>21.5624756758917</v>
      </c>
      <c r="E5891">
        <v>1.17041894931915</v>
      </c>
      <c r="F5891">
        <v>6.42991852494195</v>
      </c>
    </row>
    <row r="5892" spans="1:6">
      <c r="A5892" t="s">
        <v>5901</v>
      </c>
      <c r="B5892" t="s">
        <v>8401</v>
      </c>
      <c r="C5892">
        <v>4.20394804518027</v>
      </c>
      <c r="D5892">
        <v>22.7113094276195</v>
      </c>
      <c r="E5892">
        <v>1.21140278191486</v>
      </c>
      <c r="F5892">
        <v>6.83265084621382</v>
      </c>
    </row>
    <row r="5893" spans="1:6">
      <c r="A5893" t="s">
        <v>5902</v>
      </c>
      <c r="B5893" t="s">
        <v>8402</v>
      </c>
      <c r="C5893">
        <v>4.42472471706088</v>
      </c>
      <c r="D5893">
        <v>24.1048418402081</v>
      </c>
      <c r="E5893">
        <v>1.20936409861644</v>
      </c>
      <c r="F5893">
        <v>6.83457558684821</v>
      </c>
    </row>
    <row r="5894" spans="1:6">
      <c r="A5894" t="s">
        <v>5903</v>
      </c>
      <c r="B5894" t="s">
        <v>8403</v>
      </c>
      <c r="C5894">
        <v>4.47528619592601</v>
      </c>
      <c r="D5894">
        <v>24.7503681846024</v>
      </c>
      <c r="E5894">
        <v>1.22410781597344</v>
      </c>
      <c r="F5894">
        <v>7.00813904281325</v>
      </c>
    </row>
    <row r="5895" spans="1:6">
      <c r="A5895" t="s">
        <v>5904</v>
      </c>
      <c r="B5895" t="s">
        <v>8404</v>
      </c>
      <c r="C5895">
        <v>4.4590883086826</v>
      </c>
      <c r="D5895">
        <v>25.0470470576869</v>
      </c>
      <c r="E5895">
        <v>1.24419867105169</v>
      </c>
      <c r="F5895">
        <v>7.21781301225655</v>
      </c>
    </row>
    <row r="5896" spans="1:6">
      <c r="A5896" t="s">
        <v>5905</v>
      </c>
      <c r="B5896" t="s">
        <v>8405</v>
      </c>
      <c r="C5896">
        <v>4.37398244570935</v>
      </c>
      <c r="D5896">
        <v>23.7575553895968</v>
      </c>
      <c r="E5896">
        <v>1.19687895915667</v>
      </c>
      <c r="F5896">
        <v>6.7545729058594</v>
      </c>
    </row>
    <row r="5897" spans="1:6">
      <c r="A5897" t="s">
        <v>5906</v>
      </c>
      <c r="B5897" t="s">
        <v>8406</v>
      </c>
      <c r="C5897">
        <v>4.60954942312609</v>
      </c>
      <c r="D5897">
        <v>25.0870417115563</v>
      </c>
      <c r="E5897">
        <v>1.1990757754684</v>
      </c>
      <c r="F5897">
        <v>6.75237481357716</v>
      </c>
    </row>
    <row r="5898" spans="1:6">
      <c r="A5898" t="s">
        <v>5907</v>
      </c>
      <c r="B5898" t="s">
        <v>8407</v>
      </c>
      <c r="C5898">
        <v>4.63822244188159</v>
      </c>
      <c r="D5898">
        <v>25.5032805361725</v>
      </c>
      <c r="E5898">
        <v>1.21167973707915</v>
      </c>
      <c r="F5898">
        <v>6.87906306094168</v>
      </c>
    </row>
    <row r="5899" spans="1:6">
      <c r="A5899" t="s">
        <v>5908</v>
      </c>
      <c r="B5899" t="s">
        <v>8408</v>
      </c>
      <c r="C5899">
        <v>4.81165180781174</v>
      </c>
      <c r="D5899">
        <v>27.0153802524029</v>
      </c>
      <c r="E5899">
        <v>1.23778531747985</v>
      </c>
      <c r="F5899">
        <v>7.14923226956495</v>
      </c>
    </row>
    <row r="5900" spans="1:6">
      <c r="A5900" t="s">
        <v>5909</v>
      </c>
      <c r="B5900" t="s">
        <v>8409</v>
      </c>
      <c r="C5900">
        <v>4.71078106839754</v>
      </c>
      <c r="D5900">
        <v>25.8589799751201</v>
      </c>
      <c r="E5900">
        <v>1.20612706988225</v>
      </c>
      <c r="F5900">
        <v>6.83843601266215</v>
      </c>
    </row>
    <row r="5901" spans="1:6">
      <c r="A5901" t="s">
        <v>5910</v>
      </c>
      <c r="B5901" t="s">
        <v>8410</v>
      </c>
      <c r="C5901">
        <v>4.87508101134429</v>
      </c>
      <c r="D5901">
        <v>26.2411472734625</v>
      </c>
      <c r="E5901">
        <v>1.18308406377763</v>
      </c>
      <c r="F5901">
        <v>6.60657509985527</v>
      </c>
    </row>
    <row r="5902" spans="1:6">
      <c r="A5902" t="s">
        <v>5911</v>
      </c>
      <c r="B5902" t="s">
        <v>8411</v>
      </c>
      <c r="C5902">
        <v>4.81152455569143</v>
      </c>
      <c r="D5902">
        <v>27.1781590104399</v>
      </c>
      <c r="E5902">
        <v>1.23871096847157</v>
      </c>
      <c r="F5902">
        <v>7.16544174482252</v>
      </c>
    </row>
    <row r="5903" spans="1:6">
      <c r="A5903" t="s">
        <v>5912</v>
      </c>
      <c r="B5903" t="s">
        <v>8412</v>
      </c>
      <c r="C5903">
        <v>4.94991523805923</v>
      </c>
      <c r="D5903">
        <v>28.7178385351823</v>
      </c>
      <c r="E5903">
        <v>1.26928536796696</v>
      </c>
      <c r="F5903">
        <v>7.51311949767382</v>
      </c>
    </row>
    <row r="5904" spans="1:6">
      <c r="A5904" t="s">
        <v>5913</v>
      </c>
      <c r="B5904" t="s">
        <v>8413</v>
      </c>
      <c r="C5904">
        <v>5.10018646651095</v>
      </c>
      <c r="D5904">
        <v>29.3042819863407</v>
      </c>
      <c r="E5904">
        <v>1.25702665765839</v>
      </c>
      <c r="F5904">
        <v>7.39313360983685</v>
      </c>
    </row>
    <row r="5905" spans="1:6">
      <c r="A5905" t="s">
        <v>5914</v>
      </c>
      <c r="B5905" t="s">
        <v>8414</v>
      </c>
      <c r="C5905">
        <v>5.23099582208433</v>
      </c>
      <c r="D5905">
        <v>30.7084504775917</v>
      </c>
      <c r="E5905">
        <v>1.28267653936152</v>
      </c>
      <c r="F5905">
        <v>7.68841353417464</v>
      </c>
    </row>
    <row r="5906" spans="1:6">
      <c r="A5906" t="s">
        <v>5915</v>
      </c>
      <c r="B5906" t="s">
        <v>8415</v>
      </c>
      <c r="C5906">
        <v>5.52337274464005</v>
      </c>
      <c r="D5906">
        <v>32.7841317863981</v>
      </c>
      <c r="E5906">
        <v>1.30140818679772</v>
      </c>
      <c r="F5906">
        <v>7.90515572087185</v>
      </c>
    </row>
    <row r="5907" spans="1:6">
      <c r="A5907" t="s">
        <v>5916</v>
      </c>
      <c r="B5907" t="s">
        <v>8416</v>
      </c>
      <c r="C5907">
        <v>5.47526056251079</v>
      </c>
      <c r="D5907">
        <v>32.4006417009497</v>
      </c>
      <c r="E5907">
        <v>1.29072267627594</v>
      </c>
      <c r="F5907">
        <v>7.82182166320455</v>
      </c>
    </row>
    <row r="5908" spans="1:6">
      <c r="A5908" t="s">
        <v>5917</v>
      </c>
      <c r="B5908" t="s">
        <v>8417</v>
      </c>
      <c r="C5908">
        <v>5.21902159350442</v>
      </c>
      <c r="D5908">
        <v>30.2259923484963</v>
      </c>
      <c r="E5908">
        <v>1.25824129021659</v>
      </c>
      <c r="F5908">
        <v>7.44926394521906</v>
      </c>
    </row>
    <row r="5909" spans="1:6">
      <c r="A5909" t="s">
        <v>5918</v>
      </c>
      <c r="B5909" t="s">
        <v>8418</v>
      </c>
      <c r="C5909">
        <v>5.43369109400121</v>
      </c>
      <c r="D5909">
        <v>31.4298290469203</v>
      </c>
      <c r="E5909">
        <v>1.25881696887461</v>
      </c>
      <c r="F5909">
        <v>7.48026897305988</v>
      </c>
    </row>
    <row r="5910" spans="1:6">
      <c r="A5910" t="s">
        <v>5919</v>
      </c>
      <c r="B5910" t="s">
        <v>8419</v>
      </c>
      <c r="C5910">
        <v>5.48932139943341</v>
      </c>
      <c r="D5910">
        <v>31.6324692374864</v>
      </c>
      <c r="E5910">
        <v>1.25535529199469</v>
      </c>
      <c r="F5910">
        <v>7.44798148287391</v>
      </c>
    </row>
    <row r="5911" spans="1:6">
      <c r="A5911" t="s">
        <v>5920</v>
      </c>
      <c r="B5911" t="s">
        <v>8420</v>
      </c>
      <c r="C5911">
        <v>5.71986928985347</v>
      </c>
      <c r="D5911">
        <v>33.6657866988703</v>
      </c>
      <c r="E5911">
        <v>1.28755571513812</v>
      </c>
      <c r="F5911">
        <v>7.80051319732877</v>
      </c>
    </row>
    <row r="5912" spans="1:6">
      <c r="A5912" t="s">
        <v>5921</v>
      </c>
      <c r="B5912" t="s">
        <v>8421</v>
      </c>
      <c r="C5912">
        <v>5.306749357357</v>
      </c>
      <c r="D5912">
        <v>31.8442718361481</v>
      </c>
      <c r="E5912">
        <v>1.28566279945253</v>
      </c>
      <c r="F5912">
        <v>7.80492584803631</v>
      </c>
    </row>
    <row r="5913" spans="1:6">
      <c r="A5913" t="s">
        <v>5922</v>
      </c>
      <c r="B5913" t="s">
        <v>8422</v>
      </c>
      <c r="C5913">
        <v>5.23688461086847</v>
      </c>
      <c r="D5913">
        <v>31.5716481956245</v>
      </c>
      <c r="E5913">
        <v>1.28566923914771</v>
      </c>
      <c r="F5913">
        <v>7.82431915217377</v>
      </c>
    </row>
    <row r="5914" spans="1:6">
      <c r="A5914" t="s">
        <v>5923</v>
      </c>
      <c r="B5914" t="s">
        <v>8423</v>
      </c>
      <c r="C5914">
        <v>5.05745671647091</v>
      </c>
      <c r="D5914">
        <v>30.8459713567224</v>
      </c>
      <c r="E5914">
        <v>1.29422655272712</v>
      </c>
      <c r="F5914">
        <v>7.91684652260528</v>
      </c>
    </row>
    <row r="5915" spans="1:6">
      <c r="A5915" t="s">
        <v>5924</v>
      </c>
      <c r="B5915" t="s">
        <v>8424</v>
      </c>
      <c r="C5915">
        <v>5.04748719923516</v>
      </c>
      <c r="D5915">
        <v>30.9237743813516</v>
      </c>
      <c r="E5915">
        <v>1.2959171981281</v>
      </c>
      <c r="F5915">
        <v>7.95790571122267</v>
      </c>
    </row>
    <row r="5916" spans="1:6">
      <c r="A5916" t="s">
        <v>5925</v>
      </c>
      <c r="B5916" t="s">
        <v>8425</v>
      </c>
      <c r="C5916">
        <v>5.1655595146994</v>
      </c>
      <c r="D5916">
        <v>31.6001735006492</v>
      </c>
      <c r="E5916">
        <v>1.29251315716176</v>
      </c>
      <c r="F5916">
        <v>7.9384319549196</v>
      </c>
    </row>
    <row r="5917" spans="1:6">
      <c r="A5917" t="s">
        <v>5926</v>
      </c>
      <c r="B5917" t="s">
        <v>8426</v>
      </c>
      <c r="C5917">
        <v>4.90113817354064</v>
      </c>
      <c r="D5917">
        <v>29.9090423677495</v>
      </c>
      <c r="E5917">
        <v>1.28163442153764</v>
      </c>
      <c r="F5917">
        <v>7.82463415673184</v>
      </c>
    </row>
    <row r="5918" spans="1:6">
      <c r="A5918" t="s">
        <v>5927</v>
      </c>
      <c r="B5918" t="s">
        <v>8427</v>
      </c>
      <c r="C5918">
        <v>4.87478467564512</v>
      </c>
      <c r="D5918">
        <v>30.1444687942084</v>
      </c>
      <c r="E5918">
        <v>1.29764601933552</v>
      </c>
      <c r="F5918">
        <v>8.00409240943867</v>
      </c>
    </row>
    <row r="5919" spans="1:6">
      <c r="A5919" t="s">
        <v>5928</v>
      </c>
      <c r="B5919" t="s">
        <v>8428</v>
      </c>
      <c r="C5919">
        <v>4.9087953151386</v>
      </c>
      <c r="D5919">
        <v>30.5708179417782</v>
      </c>
      <c r="E5919">
        <v>1.30372495035133</v>
      </c>
      <c r="F5919">
        <v>8.09115987967651</v>
      </c>
    </row>
    <row r="5920" spans="1:6">
      <c r="A5920" t="s">
        <v>5929</v>
      </c>
      <c r="B5920" t="s">
        <v>8429</v>
      </c>
      <c r="C5920">
        <v>5.00011783469539</v>
      </c>
      <c r="D5920">
        <v>31.1924179614439</v>
      </c>
      <c r="E5920">
        <v>1.30428177020967</v>
      </c>
      <c r="F5920">
        <v>8.10721848736342</v>
      </c>
    </row>
    <row r="5921" spans="1:6">
      <c r="A5921" t="s">
        <v>5930</v>
      </c>
      <c r="B5921" t="s">
        <v>8430</v>
      </c>
      <c r="C5921">
        <v>4.64926430707284</v>
      </c>
      <c r="D5921">
        <v>29.036625198349</v>
      </c>
      <c r="E5921">
        <v>1.30027244801095</v>
      </c>
      <c r="F5921">
        <v>8.06650319633385</v>
      </c>
    </row>
    <row r="5922" spans="1:6">
      <c r="A5922" t="s">
        <v>5931</v>
      </c>
      <c r="B5922" t="s">
        <v>8431</v>
      </c>
      <c r="C5922">
        <v>4.7500607454203</v>
      </c>
      <c r="D5922">
        <v>29.6165695683966</v>
      </c>
      <c r="E5922">
        <v>1.29212673306184</v>
      </c>
      <c r="F5922">
        <v>7.99847890147069</v>
      </c>
    </row>
    <row r="5923" spans="1:6">
      <c r="A5923" t="s">
        <v>5932</v>
      </c>
      <c r="B5923" t="s">
        <v>8432</v>
      </c>
      <c r="C5923">
        <v>4.78297157454677</v>
      </c>
      <c r="D5923">
        <v>30.1584929358439</v>
      </c>
      <c r="E5923">
        <v>1.30766203769159</v>
      </c>
      <c r="F5923">
        <v>8.16622090369409</v>
      </c>
    </row>
    <row r="5924" spans="1:6">
      <c r="A5924" t="s">
        <v>5933</v>
      </c>
      <c r="B5924" t="s">
        <v>8433</v>
      </c>
      <c r="C5924">
        <v>4.58091766528922</v>
      </c>
      <c r="D5924">
        <v>28.8725898360548</v>
      </c>
      <c r="E5924">
        <v>1.30551115264222</v>
      </c>
      <c r="F5924">
        <v>8.15592064007024</v>
      </c>
    </row>
    <row r="5925" spans="1:6">
      <c r="A5925" t="s">
        <v>5934</v>
      </c>
      <c r="B5925" t="s">
        <v>8434</v>
      </c>
      <c r="C5925">
        <v>4.7187069644838</v>
      </c>
      <c r="D5925">
        <v>29.8616371340268</v>
      </c>
      <c r="E5925">
        <v>1.30559921942598</v>
      </c>
      <c r="F5925">
        <v>8.16720543122974</v>
      </c>
    </row>
    <row r="5926" spans="1:6">
      <c r="A5926" t="s">
        <v>5935</v>
      </c>
      <c r="B5926" t="s">
        <v>8435</v>
      </c>
      <c r="C5926">
        <v>4.82602523837824</v>
      </c>
      <c r="D5926">
        <v>30.2639971287571</v>
      </c>
      <c r="E5926">
        <v>1.28944877662625</v>
      </c>
      <c r="F5926">
        <v>7.99742304004728</v>
      </c>
    </row>
    <row r="5927" spans="1:6">
      <c r="A5927" t="s">
        <v>5936</v>
      </c>
      <c r="B5927" t="s">
        <v>8436</v>
      </c>
      <c r="C5927">
        <v>4.68053599097394</v>
      </c>
      <c r="D5927">
        <v>28.6656745562137</v>
      </c>
      <c r="E5927">
        <v>1.25999630958697</v>
      </c>
      <c r="F5927">
        <v>7.65780171686989</v>
      </c>
    </row>
    <row r="5928" spans="1:6">
      <c r="A5928" t="s">
        <v>5937</v>
      </c>
      <c r="B5928" t="s">
        <v>8437</v>
      </c>
      <c r="C5928">
        <v>4.60130448857653</v>
      </c>
      <c r="D5928">
        <v>28.0631398088851</v>
      </c>
      <c r="E5928">
        <v>1.25452953372975</v>
      </c>
      <c r="F5928">
        <v>7.59736444495909</v>
      </c>
    </row>
    <row r="5929" spans="1:6">
      <c r="A5929" t="s">
        <v>5938</v>
      </c>
      <c r="B5929" t="s">
        <v>8438</v>
      </c>
      <c r="C5929">
        <v>4.53505350288374</v>
      </c>
      <c r="D5929">
        <v>28.6709833033553</v>
      </c>
      <c r="E5929">
        <v>1.30030906152447</v>
      </c>
      <c r="F5929">
        <v>8.12242513370973</v>
      </c>
    </row>
    <row r="5930" spans="1:6">
      <c r="A5930" t="s">
        <v>5939</v>
      </c>
      <c r="B5930" t="s">
        <v>8439</v>
      </c>
      <c r="C5930">
        <v>4.4714317400402</v>
      </c>
      <c r="D5930">
        <v>28.5113016055675</v>
      </c>
      <c r="E5930">
        <v>1.31044806511261</v>
      </c>
      <c r="F5930">
        <v>8.25925656265931</v>
      </c>
    </row>
    <row r="5931" spans="1:6">
      <c r="A5931" t="s">
        <v>5940</v>
      </c>
      <c r="B5931" t="s">
        <v>8440</v>
      </c>
      <c r="C5931">
        <v>4.52660125857777</v>
      </c>
      <c r="D5931">
        <v>29.2440227814641</v>
      </c>
      <c r="E5931">
        <v>1.32651405526708</v>
      </c>
      <c r="F5931">
        <v>8.44824430270283</v>
      </c>
    </row>
    <row r="5932" spans="1:6">
      <c r="A5932" t="s">
        <v>5941</v>
      </c>
      <c r="B5932" t="s">
        <v>8441</v>
      </c>
      <c r="C5932">
        <v>4.67892107394232</v>
      </c>
      <c r="D5932">
        <v>30.2961421055894</v>
      </c>
      <c r="E5932">
        <v>1.32022968399248</v>
      </c>
      <c r="F5932">
        <v>8.3947830865991</v>
      </c>
    </row>
    <row r="5933" spans="1:6">
      <c r="A5933" t="s">
        <v>5942</v>
      </c>
      <c r="B5933" t="s">
        <v>8442</v>
      </c>
      <c r="C5933">
        <v>4.61752084105323</v>
      </c>
      <c r="D5933">
        <v>30.2933952189931</v>
      </c>
      <c r="E5933">
        <v>1.33883434410436</v>
      </c>
      <c r="F5933">
        <v>8.61557502005293</v>
      </c>
    </row>
    <row r="5934" spans="1:6">
      <c r="A5934" t="s">
        <v>5943</v>
      </c>
      <c r="B5934" t="s">
        <v>8443</v>
      </c>
      <c r="C5934">
        <v>4.46623065813062</v>
      </c>
      <c r="D5934">
        <v>29.3789058717924</v>
      </c>
      <c r="E5934">
        <v>1.34315637838829</v>
      </c>
      <c r="F5934">
        <v>8.69025808422026</v>
      </c>
    </row>
    <row r="5935" spans="1:6">
      <c r="A5935" t="s">
        <v>5944</v>
      </c>
      <c r="B5935" t="s">
        <v>8444</v>
      </c>
      <c r="C5935">
        <v>4.49820041078144</v>
      </c>
      <c r="D5935">
        <v>29.7966086947701</v>
      </c>
      <c r="E5935">
        <v>1.3487198048167</v>
      </c>
      <c r="F5935">
        <v>8.7756044197053</v>
      </c>
    </row>
    <row r="5936" spans="1:6">
      <c r="A5936" t="s">
        <v>5945</v>
      </c>
      <c r="B5936" t="s">
        <v>8445</v>
      </c>
      <c r="C5936">
        <v>4.58170903243506</v>
      </c>
      <c r="D5936">
        <v>30.6009006147434</v>
      </c>
      <c r="E5936">
        <v>1.35696923996835</v>
      </c>
      <c r="F5936">
        <v>8.87278726299319</v>
      </c>
    </row>
    <row r="5937" spans="1:6">
      <c r="A5937" t="s">
        <v>5946</v>
      </c>
      <c r="B5937" t="s">
        <v>8446</v>
      </c>
      <c r="C5937">
        <v>4.69176835958889</v>
      </c>
      <c r="D5937">
        <v>32.2584550755905</v>
      </c>
      <c r="E5937">
        <v>1.39103541667889</v>
      </c>
      <c r="F5937">
        <v>9.31715241377525</v>
      </c>
    </row>
    <row r="5938" spans="1:6">
      <c r="A5938" t="s">
        <v>5947</v>
      </c>
      <c r="B5938" t="s">
        <v>8447</v>
      </c>
      <c r="C5938">
        <v>4.41475865666541</v>
      </c>
      <c r="D5938">
        <v>28.9863488125562</v>
      </c>
      <c r="E5938">
        <v>1.33585504098281</v>
      </c>
      <c r="F5938">
        <v>8.63057385626825</v>
      </c>
    </row>
    <row r="5939" spans="1:6">
      <c r="A5939" t="s">
        <v>5948</v>
      </c>
      <c r="B5939" t="s">
        <v>8448</v>
      </c>
      <c r="C5939">
        <v>4.40427774404084</v>
      </c>
      <c r="D5939">
        <v>28.7695365988644</v>
      </c>
      <c r="E5939">
        <v>1.33119104020918</v>
      </c>
      <c r="F5939">
        <v>8.55859822284951</v>
      </c>
    </row>
    <row r="5940" spans="1:6">
      <c r="A5940" t="s">
        <v>5949</v>
      </c>
      <c r="B5940" t="s">
        <v>8449</v>
      </c>
      <c r="C5940">
        <v>4.6142648220681</v>
      </c>
      <c r="D5940">
        <v>30.6158102090417</v>
      </c>
      <c r="E5940">
        <v>1.34031288723022</v>
      </c>
      <c r="F5940">
        <v>8.67806050279436</v>
      </c>
    </row>
    <row r="5941" spans="1:6">
      <c r="A5941" t="s">
        <v>5950</v>
      </c>
      <c r="B5941" t="s">
        <v>8450</v>
      </c>
      <c r="C5941">
        <v>4.49876575667981</v>
      </c>
      <c r="D5941">
        <v>29.3999327889545</v>
      </c>
      <c r="E5941">
        <v>1.32480430001297</v>
      </c>
      <c r="F5941">
        <v>8.47650352758339</v>
      </c>
    </row>
    <row r="5942" spans="1:6">
      <c r="A5942" t="s">
        <v>5951</v>
      </c>
      <c r="B5942" t="s">
        <v>8451</v>
      </c>
      <c r="C5942">
        <v>4.48054260918136</v>
      </c>
      <c r="D5942">
        <v>29.3894665391987</v>
      </c>
      <c r="E5942">
        <v>1.32690829001251</v>
      </c>
      <c r="F5942">
        <v>8.52491029700083</v>
      </c>
    </row>
    <row r="5943" spans="1:6">
      <c r="A5943" t="s">
        <v>5952</v>
      </c>
      <c r="B5943" t="s">
        <v>8452</v>
      </c>
      <c r="C5943">
        <v>4.4884818123873</v>
      </c>
      <c r="D5943">
        <v>29.8047121811174</v>
      </c>
      <c r="E5943">
        <v>1.34363070204401</v>
      </c>
      <c r="F5943">
        <v>8.72775854692221</v>
      </c>
    </row>
    <row r="5944" spans="1:6">
      <c r="A5944" t="s">
        <v>5953</v>
      </c>
      <c r="B5944" t="s">
        <v>8453</v>
      </c>
      <c r="C5944">
        <v>4.44566276657039</v>
      </c>
      <c r="D5944">
        <v>30.1065471921204</v>
      </c>
      <c r="E5944">
        <v>1.37345700005492</v>
      </c>
      <c r="F5944">
        <v>9.0982176156795</v>
      </c>
    </row>
    <row r="5945" spans="1:6">
      <c r="A5945" t="s">
        <v>5954</v>
      </c>
      <c r="B5945" t="s">
        <v>8454</v>
      </c>
      <c r="C5945">
        <v>4.47442987283484</v>
      </c>
      <c r="D5945">
        <v>30.5580889095117</v>
      </c>
      <c r="E5945">
        <v>1.37840801478356</v>
      </c>
      <c r="F5945">
        <v>9.19750188666875</v>
      </c>
    </row>
    <row r="5946" spans="1:6">
      <c r="A5946" t="s">
        <v>5955</v>
      </c>
      <c r="B5946" t="s">
        <v>8455</v>
      </c>
      <c r="C5946">
        <v>4.53995093048208</v>
      </c>
      <c r="D5946">
        <v>31.3701246841687</v>
      </c>
      <c r="E5946">
        <v>1.39098154066279</v>
      </c>
      <c r="F5946">
        <v>9.36147484192646</v>
      </c>
    </row>
    <row r="5947" spans="1:6">
      <c r="A5947" t="s">
        <v>5956</v>
      </c>
      <c r="B5947" t="s">
        <v>8456</v>
      </c>
      <c r="C5947">
        <v>4.45477350419287</v>
      </c>
      <c r="D5947">
        <v>30.6604225887053</v>
      </c>
      <c r="E5947">
        <v>1.38777310576044</v>
      </c>
      <c r="F5947">
        <v>9.33355509014371</v>
      </c>
    </row>
    <row r="5948" spans="1:6">
      <c r="A5948" t="s">
        <v>5957</v>
      </c>
      <c r="B5948" t="s">
        <v>8457</v>
      </c>
      <c r="C5948">
        <v>4.43547085923757</v>
      </c>
      <c r="D5948">
        <v>30.7460265733231</v>
      </c>
      <c r="E5948">
        <v>1.39809930367834</v>
      </c>
      <c r="F5948">
        <v>9.47658708384417</v>
      </c>
    </row>
    <row r="5949" spans="1:6">
      <c r="A5949" t="s">
        <v>5958</v>
      </c>
      <c r="B5949" t="s">
        <v>8458</v>
      </c>
      <c r="C5949">
        <v>4.44152329281237</v>
      </c>
      <c r="D5949">
        <v>30.918592806041</v>
      </c>
      <c r="E5949">
        <v>1.40293314042643</v>
      </c>
      <c r="F5949">
        <v>9.54610934236752</v>
      </c>
    </row>
    <row r="5950" spans="1:6">
      <c r="A5950" t="s">
        <v>5959</v>
      </c>
      <c r="B5950" t="s">
        <v>8459</v>
      </c>
      <c r="C5950">
        <v>4.30021179914582</v>
      </c>
      <c r="D5950">
        <v>29.575141208871</v>
      </c>
      <c r="E5950">
        <v>1.39128536868325</v>
      </c>
      <c r="F5950">
        <v>9.41797707544122</v>
      </c>
    </row>
    <row r="5951" spans="1:6">
      <c r="A5951" t="s">
        <v>5960</v>
      </c>
      <c r="B5951" t="s">
        <v>8460</v>
      </c>
      <c r="C5951">
        <v>4.34586069671812</v>
      </c>
      <c r="D5951">
        <v>30.2054558434557</v>
      </c>
      <c r="E5951">
        <v>1.40313990000728</v>
      </c>
      <c r="F5951">
        <v>9.57450759791864</v>
      </c>
    </row>
    <row r="5952" spans="1:6">
      <c r="A5952" t="s">
        <v>5961</v>
      </c>
      <c r="B5952" t="s">
        <v>8461</v>
      </c>
      <c r="C5952">
        <v>4.33405222812604</v>
      </c>
      <c r="D5952">
        <v>29.9682903386058</v>
      </c>
      <c r="E5952">
        <v>1.39616584218892</v>
      </c>
      <c r="F5952">
        <v>9.48259502151322</v>
      </c>
    </row>
    <row r="5953" spans="1:6">
      <c r="A5953" t="s">
        <v>5962</v>
      </c>
      <c r="B5953" t="s">
        <v>8462</v>
      </c>
      <c r="C5953">
        <v>4.4885490624725</v>
      </c>
      <c r="D5953">
        <v>31.5062416411089</v>
      </c>
      <c r="E5953">
        <v>1.40491693412153</v>
      </c>
      <c r="F5953">
        <v>9.59956018304632</v>
      </c>
    </row>
    <row r="5954" spans="1:6">
      <c r="A5954" t="s">
        <v>5963</v>
      </c>
      <c r="B5954" t="s">
        <v>8463</v>
      </c>
      <c r="C5954">
        <v>4.47219826343121</v>
      </c>
      <c r="D5954">
        <v>31.3876237550588</v>
      </c>
      <c r="E5954">
        <v>1.40342783168189</v>
      </c>
      <c r="F5954">
        <v>9.5954360428736</v>
      </c>
    </row>
    <row r="5955" spans="1:6">
      <c r="A5955" t="s">
        <v>5964</v>
      </c>
      <c r="B5955" t="s">
        <v>8464</v>
      </c>
      <c r="C5955">
        <v>4.48415575847221</v>
      </c>
      <c r="D5955">
        <v>31.6486454233111</v>
      </c>
      <c r="E5955">
        <v>1.40970028565199</v>
      </c>
      <c r="F5955">
        <v>9.68613803778716</v>
      </c>
    </row>
    <row r="5956" spans="1:6">
      <c r="A5956" t="s">
        <v>5965</v>
      </c>
      <c r="B5956" t="s">
        <v>8465</v>
      </c>
      <c r="C5956">
        <v>4.57624515839271</v>
      </c>
      <c r="D5956">
        <v>32.6135057564512</v>
      </c>
      <c r="E5956">
        <v>1.41608159172359</v>
      </c>
      <c r="F5956">
        <v>9.77999469467636</v>
      </c>
    </row>
    <row r="5957" spans="1:6">
      <c r="A5957" t="s">
        <v>5966</v>
      </c>
      <c r="B5957" t="s">
        <v>8466</v>
      </c>
      <c r="C5957">
        <v>4.7393254872113</v>
      </c>
      <c r="D5957">
        <v>34.0703956965578</v>
      </c>
      <c r="E5957">
        <v>1.41708029311419</v>
      </c>
      <c r="F5957">
        <v>9.80072663727006</v>
      </c>
    </row>
    <row r="5958" spans="1:6">
      <c r="A5958" t="s">
        <v>5967</v>
      </c>
      <c r="B5958" t="s">
        <v>8467</v>
      </c>
      <c r="C5958">
        <v>4.67306036345976</v>
      </c>
      <c r="D5958">
        <v>33.673757781662</v>
      </c>
      <c r="E5958">
        <v>1.42264976631787</v>
      </c>
      <c r="F5958">
        <v>9.87817366240166</v>
      </c>
    </row>
    <row r="5959" spans="1:6">
      <c r="A5959" t="s">
        <v>5968</v>
      </c>
      <c r="B5959" t="s">
        <v>8468</v>
      </c>
      <c r="C5959">
        <v>4.76389374106781</v>
      </c>
      <c r="D5959">
        <v>35.1583537565843</v>
      </c>
      <c r="E5959">
        <v>1.45128743096193</v>
      </c>
      <c r="F5959">
        <v>10.2773842010553</v>
      </c>
    </row>
    <row r="5960" spans="1:6">
      <c r="A5960" t="s">
        <v>5969</v>
      </c>
      <c r="B5960" t="s">
        <v>8469</v>
      </c>
      <c r="C5960">
        <v>4.58931757611766</v>
      </c>
      <c r="D5960">
        <v>33.4916631785411</v>
      </c>
      <c r="E5960">
        <v>1.44113655144426</v>
      </c>
      <c r="F5960">
        <v>10.1539790195833</v>
      </c>
    </row>
    <row r="5961" spans="1:6">
      <c r="A5961" t="s">
        <v>5970</v>
      </c>
      <c r="B5961" t="s">
        <v>8470</v>
      </c>
      <c r="C5961">
        <v>4.59130191912035</v>
      </c>
      <c r="D5961">
        <v>33.6866690770065</v>
      </c>
      <c r="E5961">
        <v>1.44948706027585</v>
      </c>
      <c r="F5961">
        <v>10.2649269863446</v>
      </c>
    </row>
    <row r="5962" spans="1:6">
      <c r="A5962" t="s">
        <v>5971</v>
      </c>
      <c r="B5962" t="s">
        <v>8471</v>
      </c>
      <c r="C5962">
        <v>4.61567627561821</v>
      </c>
      <c r="D5962">
        <v>33.9670429155613</v>
      </c>
      <c r="E5962">
        <v>1.45070692692319</v>
      </c>
      <c r="F5962">
        <v>10.291735956544</v>
      </c>
    </row>
    <row r="5963" spans="1:6">
      <c r="A5963" t="s">
        <v>5972</v>
      </c>
      <c r="B5963" t="s">
        <v>8472</v>
      </c>
      <c r="C5963">
        <v>4.73284867741264</v>
      </c>
      <c r="D5963">
        <v>35.1339066809057</v>
      </c>
      <c r="E5963">
        <v>1.45272799562331</v>
      </c>
      <c r="F5963">
        <v>10.3384992762044</v>
      </c>
    </row>
    <row r="5964" spans="1:6">
      <c r="A5964" t="s">
        <v>5973</v>
      </c>
      <c r="B5964" t="s">
        <v>8473</v>
      </c>
      <c r="C5964">
        <v>4.70835604497775</v>
      </c>
      <c r="D5964">
        <v>34.45816790508</v>
      </c>
      <c r="E5964">
        <v>1.43283643434829</v>
      </c>
      <c r="F5964">
        <v>10.0649551010446</v>
      </c>
    </row>
    <row r="5965" spans="1:6">
      <c r="A5965" t="s">
        <v>5974</v>
      </c>
      <c r="B5965" t="s">
        <v>8474</v>
      </c>
      <c r="C5965">
        <v>4.48760817232932</v>
      </c>
      <c r="D5965">
        <v>32.3743160378434</v>
      </c>
      <c r="E5965">
        <v>1.42170514723324</v>
      </c>
      <c r="F5965">
        <v>9.92409991709973</v>
      </c>
    </row>
    <row r="5966" spans="1:6">
      <c r="A5966" t="s">
        <v>5975</v>
      </c>
      <c r="B5966" t="s">
        <v>8475</v>
      </c>
      <c r="C5966">
        <v>4.50978688008322</v>
      </c>
      <c r="D5966">
        <v>32.3358184482604</v>
      </c>
      <c r="E5966">
        <v>1.41123698207038</v>
      </c>
      <c r="F5966">
        <v>9.77754746367085</v>
      </c>
    </row>
    <row r="5967" spans="1:6">
      <c r="A5967" t="s">
        <v>5976</v>
      </c>
      <c r="B5967" t="s">
        <v>8476</v>
      </c>
      <c r="C5967">
        <v>4.5239557942186</v>
      </c>
      <c r="D5967">
        <v>33.255653067446</v>
      </c>
      <c r="E5967">
        <v>1.44738105570207</v>
      </c>
      <c r="F5967">
        <v>10.2717192554571</v>
      </c>
    </row>
    <row r="5968" spans="1:6">
      <c r="A5968" t="s">
        <v>5977</v>
      </c>
      <c r="B5968" t="s">
        <v>8477</v>
      </c>
      <c r="C5968">
        <v>4.4292651261731</v>
      </c>
      <c r="D5968">
        <v>32.1178614053085</v>
      </c>
      <c r="E5968">
        <v>1.42947821544066</v>
      </c>
      <c r="F5968">
        <v>10.0568209042123</v>
      </c>
    </row>
    <row r="5969" spans="1:6">
      <c r="A5969" t="s">
        <v>5978</v>
      </c>
      <c r="B5969" t="s">
        <v>8478</v>
      </c>
      <c r="C5969">
        <v>4.17232853651813</v>
      </c>
      <c r="D5969">
        <v>28.8957485885516</v>
      </c>
      <c r="E5969">
        <v>1.37976582059958</v>
      </c>
      <c r="F5969">
        <v>9.40160072952049</v>
      </c>
    </row>
    <row r="5970" spans="1:6">
      <c r="A5970" t="s">
        <v>5979</v>
      </c>
      <c r="B5970" t="s">
        <v>8479</v>
      </c>
      <c r="C5970">
        <v>4.14591504576138</v>
      </c>
      <c r="D5970">
        <v>28.5331745529658</v>
      </c>
      <c r="E5970">
        <v>1.37106416058645</v>
      </c>
      <c r="F5970">
        <v>9.29861815609512</v>
      </c>
    </row>
    <row r="5971" spans="1:6">
      <c r="A5971" t="s">
        <v>5980</v>
      </c>
      <c r="B5971" t="s">
        <v>8480</v>
      </c>
      <c r="C5971">
        <v>4.13931457952853</v>
      </c>
      <c r="D5971">
        <v>28.2163836175821</v>
      </c>
      <c r="E5971">
        <v>1.3585839529797</v>
      </c>
      <c r="F5971">
        <v>9.12448025819071</v>
      </c>
    </row>
    <row r="5972" spans="1:6">
      <c r="A5972" t="s">
        <v>5981</v>
      </c>
      <c r="B5972" t="s">
        <v>8481</v>
      </c>
      <c r="C5972">
        <v>4.08228481572334</v>
      </c>
      <c r="D5972">
        <v>27.7724673295446</v>
      </c>
      <c r="E5972">
        <v>1.35810355181584</v>
      </c>
      <c r="F5972">
        <v>9.14139529356738</v>
      </c>
    </row>
    <row r="5973" spans="1:6">
      <c r="A5973" t="s">
        <v>5982</v>
      </c>
      <c r="B5973" t="s">
        <v>8482</v>
      </c>
      <c r="C5973">
        <v>3.90495648588833</v>
      </c>
      <c r="D5973">
        <v>24.7854245809855</v>
      </c>
      <c r="E5973">
        <v>1.27498042009325</v>
      </c>
      <c r="F5973">
        <v>8.08317085082485</v>
      </c>
    </row>
    <row r="5974" spans="1:6">
      <c r="A5974" t="s">
        <v>5983</v>
      </c>
      <c r="B5974" t="s">
        <v>8483</v>
      </c>
      <c r="C5974">
        <v>3.972744145226</v>
      </c>
      <c r="D5974">
        <v>25.7282689552823</v>
      </c>
      <c r="E5974">
        <v>1.29754851459579</v>
      </c>
      <c r="F5974">
        <v>8.35792537664386</v>
      </c>
    </row>
    <row r="5975" spans="1:6">
      <c r="A5975" t="s">
        <v>5984</v>
      </c>
      <c r="B5975" t="s">
        <v>8484</v>
      </c>
      <c r="C5975">
        <v>3.99700293373305</v>
      </c>
      <c r="D5975">
        <v>26.459306437748</v>
      </c>
      <c r="E5975">
        <v>1.32739817493138</v>
      </c>
      <c r="F5975">
        <v>8.73614207690144</v>
      </c>
    </row>
    <row r="5976" spans="1:6">
      <c r="A5976" t="s">
        <v>5985</v>
      </c>
      <c r="B5976" t="s">
        <v>8485</v>
      </c>
      <c r="C5976">
        <v>4.06941223699517</v>
      </c>
      <c r="D5976">
        <v>27.5075731599398</v>
      </c>
      <c r="E5976">
        <v>1.34962973186164</v>
      </c>
      <c r="F5976">
        <v>9.02942231532537</v>
      </c>
    </row>
    <row r="5977" spans="1:6">
      <c r="A5977" t="s">
        <v>5986</v>
      </c>
      <c r="B5977" t="s">
        <v>8486</v>
      </c>
      <c r="C5977">
        <v>4.01244489073257</v>
      </c>
      <c r="D5977">
        <v>26.5694740370028</v>
      </c>
      <c r="E5977">
        <v>1.32432263121776</v>
      </c>
      <c r="F5977">
        <v>8.7066491907348</v>
      </c>
    </row>
    <row r="5978" spans="1:6">
      <c r="A5978" t="s">
        <v>5987</v>
      </c>
      <c r="B5978" t="s">
        <v>8487</v>
      </c>
      <c r="C5978">
        <v>3.95090527901653</v>
      </c>
      <c r="D5978">
        <v>25.3844549996109</v>
      </c>
      <c r="E5978">
        <v>1.28341918491043</v>
      </c>
      <c r="F5978">
        <v>8.20992612400833</v>
      </c>
    </row>
    <row r="5979" spans="1:6">
      <c r="A5979" t="s">
        <v>5988</v>
      </c>
      <c r="B5979" t="s">
        <v>8488</v>
      </c>
      <c r="C5979">
        <v>4.1140870164242</v>
      </c>
      <c r="D5979">
        <v>27.162561681085</v>
      </c>
      <c r="E5979">
        <v>1.30482482598498</v>
      </c>
      <c r="F5979">
        <v>8.47630087181825</v>
      </c>
    </row>
    <row r="5980" spans="1:6">
      <c r="A5980" t="s">
        <v>5989</v>
      </c>
      <c r="B5980" t="s">
        <v>8489</v>
      </c>
      <c r="C5980">
        <v>4.14163184202321</v>
      </c>
      <c r="D5980">
        <v>27.2009435376059</v>
      </c>
      <c r="E5980">
        <v>1.29379696095911</v>
      </c>
      <c r="F5980">
        <v>8.3421332561476</v>
      </c>
    </row>
    <row r="5981" spans="1:6">
      <c r="A5981" t="s">
        <v>5990</v>
      </c>
      <c r="B5981" t="s">
        <v>8490</v>
      </c>
      <c r="C5981">
        <v>4.01956198662439</v>
      </c>
      <c r="D5981">
        <v>25.5210663368682</v>
      </c>
      <c r="E5981">
        <v>1.25732628750649</v>
      </c>
      <c r="F5981">
        <v>7.8911534311368</v>
      </c>
    </row>
    <row r="5982" spans="1:6">
      <c r="A5982" t="s">
        <v>5991</v>
      </c>
      <c r="B5982" t="s">
        <v>8491</v>
      </c>
      <c r="C5982">
        <v>4.02198357058936</v>
      </c>
      <c r="D5982">
        <v>25.5399847283742</v>
      </c>
      <c r="E5982">
        <v>1.25356800947453</v>
      </c>
      <c r="F5982">
        <v>7.86782673798936</v>
      </c>
    </row>
    <row r="5983" spans="1:6">
      <c r="A5983" t="s">
        <v>5992</v>
      </c>
      <c r="B5983" t="s">
        <v>8492</v>
      </c>
      <c r="C5983">
        <v>3.94713945606248</v>
      </c>
      <c r="D5983">
        <v>24.7847518463696</v>
      </c>
      <c r="E5983">
        <v>1.24499633654665</v>
      </c>
      <c r="F5983">
        <v>7.76258736505288</v>
      </c>
    </row>
    <row r="5984" spans="1:6">
      <c r="A5984" t="s">
        <v>5993</v>
      </c>
      <c r="B5984" t="s">
        <v>8493</v>
      </c>
      <c r="C5984">
        <v>4.05874761769595</v>
      </c>
      <c r="D5984">
        <v>25.3773995530959</v>
      </c>
      <c r="E5984">
        <v>1.22445914987131</v>
      </c>
      <c r="F5984">
        <v>7.53337952312409</v>
      </c>
    </row>
    <row r="5985" spans="1:6">
      <c r="A5985" t="s">
        <v>5994</v>
      </c>
      <c r="B5985" t="s">
        <v>8494</v>
      </c>
      <c r="C5985">
        <v>4.0864187835182</v>
      </c>
      <c r="D5985">
        <v>25.7505966194807</v>
      </c>
      <c r="E5985">
        <v>1.23162522263204</v>
      </c>
      <c r="F5985">
        <v>7.6245781595554</v>
      </c>
    </row>
    <row r="5986" spans="1:6">
      <c r="A5986" t="s">
        <v>5995</v>
      </c>
      <c r="B5986" t="s">
        <v>8495</v>
      </c>
      <c r="C5986">
        <v>3.92582178373842</v>
      </c>
      <c r="D5986">
        <v>23.8810817659803</v>
      </c>
      <c r="E5986">
        <v>1.19385209013582</v>
      </c>
      <c r="F5986">
        <v>7.19958793802512</v>
      </c>
    </row>
    <row r="5987" spans="1:6">
      <c r="A5987" t="s">
        <v>5996</v>
      </c>
      <c r="B5987" t="s">
        <v>8496</v>
      </c>
      <c r="C5987">
        <v>3.72823262682751</v>
      </c>
      <c r="D5987">
        <v>21.6128174977872</v>
      </c>
      <c r="E5987">
        <v>1.14617512412301</v>
      </c>
      <c r="F5987">
        <v>6.66656774479814</v>
      </c>
    </row>
    <row r="5988" spans="1:6">
      <c r="A5988" t="s">
        <v>5997</v>
      </c>
      <c r="B5988" t="s">
        <v>8497</v>
      </c>
      <c r="C5988">
        <v>3.84174451914977</v>
      </c>
      <c r="D5988">
        <v>23.3334424621236</v>
      </c>
      <c r="E5988">
        <v>1.202679501328</v>
      </c>
      <c r="F5988">
        <v>7.27854243169065</v>
      </c>
    </row>
    <row r="5989" spans="1:6">
      <c r="A5989" t="s">
        <v>5998</v>
      </c>
      <c r="B5989" t="s">
        <v>8498</v>
      </c>
      <c r="C5989">
        <v>3.86639312867465</v>
      </c>
      <c r="D5989">
        <v>23.7750304287986</v>
      </c>
      <c r="E5989">
        <v>1.21777160354267</v>
      </c>
      <c r="F5989">
        <v>7.45144557877321</v>
      </c>
    </row>
    <row r="5990" spans="1:6">
      <c r="A5990" t="s">
        <v>5999</v>
      </c>
      <c r="B5990" t="s">
        <v>8499</v>
      </c>
      <c r="C5990">
        <v>3.9253208163818</v>
      </c>
      <c r="D5990">
        <v>24.5244363898524</v>
      </c>
      <c r="E5990">
        <v>1.23311241062904</v>
      </c>
      <c r="F5990">
        <v>7.63696916182384</v>
      </c>
    </row>
    <row r="5991" spans="1:6">
      <c r="A5991" t="s">
        <v>6000</v>
      </c>
      <c r="B5991" t="s">
        <v>8500</v>
      </c>
      <c r="C5991">
        <v>4.00714907397564</v>
      </c>
      <c r="D5991">
        <v>25.8642454825045</v>
      </c>
      <c r="E5991">
        <v>1.27489050567947</v>
      </c>
      <c r="F5991">
        <v>8.11905441447744</v>
      </c>
    </row>
    <row r="5992" spans="1:6">
      <c r="A5992" t="s">
        <v>6001</v>
      </c>
      <c r="B5992" t="s">
        <v>8501</v>
      </c>
      <c r="C5992">
        <v>4.18705231737664</v>
      </c>
      <c r="D5992">
        <v>27.9122336764968</v>
      </c>
      <c r="E5992">
        <v>1.29922465837729</v>
      </c>
      <c r="F5992">
        <v>8.44113303585962</v>
      </c>
    </row>
    <row r="5993" spans="1:6">
      <c r="A5993" t="s">
        <v>6002</v>
      </c>
      <c r="B5993" t="s">
        <v>8502</v>
      </c>
      <c r="C5993">
        <v>4.21429417273791</v>
      </c>
      <c r="D5993">
        <v>28.1815038927474</v>
      </c>
      <c r="E5993">
        <v>1.30120048200144</v>
      </c>
      <c r="F5993">
        <v>8.46560479496042</v>
      </c>
    </row>
    <row r="5994" spans="1:6">
      <c r="A5994" t="s">
        <v>6003</v>
      </c>
      <c r="B5994" t="s">
        <v>8503</v>
      </c>
      <c r="C5994">
        <v>4.31918868772585</v>
      </c>
      <c r="D5994">
        <v>28.8088135591461</v>
      </c>
      <c r="E5994">
        <v>1.28679873803421</v>
      </c>
      <c r="F5994">
        <v>8.29418273945058</v>
      </c>
    </row>
    <row r="5995" spans="1:6">
      <c r="A5995" t="s">
        <v>6004</v>
      </c>
      <c r="B5995" t="s">
        <v>8504</v>
      </c>
      <c r="C5995">
        <v>4.32094962324036</v>
      </c>
      <c r="D5995">
        <v>29.0886674840892</v>
      </c>
      <c r="E5995">
        <v>1.29680963655794</v>
      </c>
      <c r="F5995">
        <v>8.43454072573049</v>
      </c>
    </row>
    <row r="5996" spans="1:6">
      <c r="A5996" t="s">
        <v>6005</v>
      </c>
      <c r="B5996" t="s">
        <v>8505</v>
      </c>
      <c r="C5996">
        <v>4.28566479293933</v>
      </c>
      <c r="D5996">
        <v>28.5922648922115</v>
      </c>
      <c r="E5996">
        <v>1.28543650547019</v>
      </c>
      <c r="F5996">
        <v>8.30026720419581</v>
      </c>
    </row>
    <row r="5997" spans="1:6">
      <c r="A5997" t="s">
        <v>6006</v>
      </c>
      <c r="B5997" t="s">
        <v>8506</v>
      </c>
      <c r="C5997">
        <v>4.30096362986869</v>
      </c>
      <c r="D5997">
        <v>28.9816934059263</v>
      </c>
      <c r="E5997">
        <v>1.2981969343153</v>
      </c>
      <c r="F5997">
        <v>8.45806715960982</v>
      </c>
    </row>
    <row r="5998" spans="1:6">
      <c r="A5998" t="s">
        <v>6007</v>
      </c>
      <c r="B5998" t="s">
        <v>8507</v>
      </c>
      <c r="C5998">
        <v>4.27415912166457</v>
      </c>
      <c r="D5998">
        <v>29.4073319472332</v>
      </c>
      <c r="E5998">
        <v>1.32969267167763</v>
      </c>
      <c r="F5998">
        <v>8.85535848632246</v>
      </c>
    </row>
    <row r="5999" spans="1:6">
      <c r="A5999" t="s">
        <v>6008</v>
      </c>
      <c r="B5999" t="s">
        <v>8508</v>
      </c>
      <c r="C5999">
        <v>4.27775970749968</v>
      </c>
      <c r="D5999">
        <v>29.6014727039303</v>
      </c>
      <c r="E5999">
        <v>1.33784235462271</v>
      </c>
      <c r="F5999">
        <v>8.95936478313519</v>
      </c>
    </row>
    <row r="6000" spans="1:6">
      <c r="A6000" t="s">
        <v>6009</v>
      </c>
      <c r="B6000" t="s">
        <v>8509</v>
      </c>
      <c r="C6000">
        <v>4.15533178863586</v>
      </c>
      <c r="D6000">
        <v>28.9407619577589</v>
      </c>
      <c r="E6000">
        <v>1.35754949947652</v>
      </c>
      <c r="F6000">
        <v>9.22053699184666</v>
      </c>
    </row>
    <row r="6001" spans="1:6">
      <c r="A6001" t="s">
        <v>6010</v>
      </c>
      <c r="B6001" t="s">
        <v>8510</v>
      </c>
      <c r="C6001">
        <v>4.08850646233223</v>
      </c>
      <c r="D6001">
        <v>28.2522143031691</v>
      </c>
      <c r="E6001">
        <v>1.35306620631575</v>
      </c>
      <c r="F6001">
        <v>9.16244608273676</v>
      </c>
    </row>
    <row r="6002" spans="1:6">
      <c r="A6002" t="s">
        <v>6011</v>
      </c>
      <c r="B6002" t="s">
        <v>8511</v>
      </c>
      <c r="C6002">
        <v>4.0567814055447</v>
      </c>
      <c r="D6002">
        <v>27.985235467849</v>
      </c>
      <c r="E6002">
        <v>1.34967938421101</v>
      </c>
      <c r="F6002">
        <v>9.14794505893237</v>
      </c>
    </row>
    <row r="6003" spans="1:6">
      <c r="A6003" t="s">
        <v>6012</v>
      </c>
      <c r="B6003" t="s">
        <v>8512</v>
      </c>
      <c r="C6003">
        <v>3.91680054339379</v>
      </c>
      <c r="D6003">
        <v>26.0219142904649</v>
      </c>
      <c r="E6003">
        <v>1.30808979998107</v>
      </c>
      <c r="F6003">
        <v>8.61817353398097</v>
      </c>
    </row>
    <row r="6004" spans="1:6">
      <c r="A6004" t="s">
        <v>6013</v>
      </c>
      <c r="B6004" t="s">
        <v>8513</v>
      </c>
      <c r="C6004">
        <v>3.91114014455065</v>
      </c>
      <c r="D6004">
        <v>26.1033275733239</v>
      </c>
      <c r="E6004">
        <v>1.31731070309947</v>
      </c>
      <c r="F6004">
        <v>8.72928000530074</v>
      </c>
    </row>
    <row r="6005" spans="1:6">
      <c r="A6005" t="s">
        <v>6014</v>
      </c>
      <c r="B6005" t="s">
        <v>8514</v>
      </c>
      <c r="C6005">
        <v>3.89268358146966</v>
      </c>
      <c r="D6005">
        <v>26.0508259683231</v>
      </c>
      <c r="E6005">
        <v>1.32485398643193</v>
      </c>
      <c r="F6005">
        <v>8.82425241997999</v>
      </c>
    </row>
    <row r="6006" spans="1:6">
      <c r="A6006" t="s">
        <v>6015</v>
      </c>
      <c r="B6006" t="s">
        <v>8515</v>
      </c>
      <c r="C6006">
        <v>3.78987460799899</v>
      </c>
      <c r="D6006">
        <v>25.1427472869875</v>
      </c>
      <c r="E6006">
        <v>1.3275538600975</v>
      </c>
      <c r="F6006">
        <v>8.85531720985694</v>
      </c>
    </row>
    <row r="6007" spans="1:6">
      <c r="A6007" t="s">
        <v>6016</v>
      </c>
      <c r="B6007" t="s">
        <v>8516</v>
      </c>
      <c r="C6007">
        <v>3.85794144708859</v>
      </c>
      <c r="D6007">
        <v>26.256139606035</v>
      </c>
      <c r="E6007">
        <v>1.3554641806844</v>
      </c>
      <c r="F6007">
        <v>9.23733804407294</v>
      </c>
    </row>
    <row r="6008" spans="1:6">
      <c r="A6008" t="s">
        <v>6017</v>
      </c>
      <c r="B6008" t="s">
        <v>8517</v>
      </c>
      <c r="C6008">
        <v>3.87699041227629</v>
      </c>
      <c r="D6008">
        <v>26.5797075214725</v>
      </c>
      <c r="E6008">
        <v>1.36351965000849</v>
      </c>
      <c r="F6008">
        <v>9.35102821447184</v>
      </c>
    </row>
    <row r="6009" spans="1:6">
      <c r="A6009" t="s">
        <v>6018</v>
      </c>
      <c r="B6009" t="s">
        <v>8518</v>
      </c>
      <c r="C6009">
        <v>3.89432383223316</v>
      </c>
      <c r="D6009">
        <v>27.0047856515036</v>
      </c>
      <c r="E6009">
        <v>1.37949094416568</v>
      </c>
      <c r="F6009">
        <v>9.56943484544463</v>
      </c>
    </row>
    <row r="6010" spans="1:6">
      <c r="A6010" t="s">
        <v>6019</v>
      </c>
      <c r="B6010" t="s">
        <v>8519</v>
      </c>
      <c r="C6010">
        <v>3.90200728835784</v>
      </c>
      <c r="D6010">
        <v>27.0004944591916</v>
      </c>
      <c r="E6010">
        <v>1.37297460570954</v>
      </c>
      <c r="F6010">
        <v>9.49031456610385</v>
      </c>
    </row>
    <row r="6011" spans="1:6">
      <c r="A6011" t="s">
        <v>6020</v>
      </c>
      <c r="B6011" t="s">
        <v>8520</v>
      </c>
      <c r="C6011">
        <v>3.83628495666197</v>
      </c>
      <c r="D6011">
        <v>26.111329875352</v>
      </c>
      <c r="E6011">
        <v>1.35462965034029</v>
      </c>
      <c r="F6011">
        <v>9.25888893690969</v>
      </c>
    </row>
    <row r="6012" spans="1:6">
      <c r="A6012" t="s">
        <v>6021</v>
      </c>
      <c r="B6012" t="s">
        <v>8521</v>
      </c>
      <c r="C6012">
        <v>3.88153623404789</v>
      </c>
      <c r="D6012">
        <v>26.7128963448191</v>
      </c>
      <c r="E6012">
        <v>1.36550615482971</v>
      </c>
      <c r="F6012">
        <v>9.40225716668498</v>
      </c>
    </row>
    <row r="6013" spans="1:6">
      <c r="A6013" t="s">
        <v>6022</v>
      </c>
      <c r="B6013" t="s">
        <v>8522</v>
      </c>
      <c r="C6013">
        <v>3.85431044779963</v>
      </c>
      <c r="D6013">
        <v>26.790811963744</v>
      </c>
      <c r="E6013">
        <v>1.38706771408838</v>
      </c>
      <c r="F6013">
        <v>9.69887631547788</v>
      </c>
    </row>
    <row r="6014" spans="1:6">
      <c r="A6014" t="s">
        <v>6023</v>
      </c>
      <c r="B6014" t="s">
        <v>8523</v>
      </c>
      <c r="C6014">
        <v>3.84914235487562</v>
      </c>
      <c r="D6014">
        <v>26.7056583023426</v>
      </c>
      <c r="E6014">
        <v>1.38352875499111</v>
      </c>
      <c r="F6014">
        <v>9.65968044965139</v>
      </c>
    </row>
    <row r="6015" spans="1:6">
      <c r="A6015" t="s">
        <v>6024</v>
      </c>
      <c r="B6015" t="s">
        <v>8524</v>
      </c>
      <c r="C6015">
        <v>3.9201212335467</v>
      </c>
      <c r="D6015">
        <v>27.6052078614758</v>
      </c>
      <c r="E6015">
        <v>1.39600172082228</v>
      </c>
      <c r="F6015">
        <v>9.82763782515384</v>
      </c>
    </row>
    <row r="6016" spans="1:6">
      <c r="A6016" t="s">
        <v>6025</v>
      </c>
      <c r="B6016" t="s">
        <v>8525</v>
      </c>
      <c r="C6016">
        <v>3.97842889841298</v>
      </c>
      <c r="D6016">
        <v>28.2948655256623</v>
      </c>
      <c r="E6016">
        <v>1.40157427439761</v>
      </c>
      <c r="F6016">
        <v>9.90819659181227</v>
      </c>
    </row>
    <row r="6017" spans="1:6">
      <c r="A6017" t="s">
        <v>6026</v>
      </c>
      <c r="B6017" t="s">
        <v>8526</v>
      </c>
      <c r="C6017">
        <v>3.89480029327009</v>
      </c>
      <c r="D6017">
        <v>27.2942879067398</v>
      </c>
      <c r="E6017">
        <v>1.3879809680724</v>
      </c>
      <c r="F6017">
        <v>9.74227773807297</v>
      </c>
    </row>
    <row r="6018" spans="1:6">
      <c r="A6018" t="s">
        <v>6027</v>
      </c>
      <c r="B6018" t="s">
        <v>8527</v>
      </c>
      <c r="C6018">
        <v>3.89854231570372</v>
      </c>
      <c r="D6018">
        <v>27.1500121406439</v>
      </c>
      <c r="E6018">
        <v>1.37488938880083</v>
      </c>
      <c r="F6018">
        <v>9.57218929783295</v>
      </c>
    </row>
    <row r="6019" spans="1:6">
      <c r="A6019" t="s">
        <v>6028</v>
      </c>
      <c r="B6019" t="s">
        <v>8528</v>
      </c>
      <c r="C6019">
        <v>3.95653084639356</v>
      </c>
      <c r="D6019">
        <v>27.759850163661</v>
      </c>
      <c r="E6019">
        <v>1.3779539106435</v>
      </c>
      <c r="F6019">
        <v>9.60699125367251</v>
      </c>
    </row>
    <row r="6020" spans="1:6">
      <c r="A6020" t="s">
        <v>6029</v>
      </c>
      <c r="B6020" t="s">
        <v>8529</v>
      </c>
      <c r="C6020">
        <v>3.83758239213491</v>
      </c>
      <c r="D6020">
        <v>26.3321995911055</v>
      </c>
      <c r="E6020">
        <v>1.35556148071784</v>
      </c>
      <c r="F6020">
        <v>9.33953528083392</v>
      </c>
    </row>
    <row r="6021" spans="1:6">
      <c r="A6021" t="s">
        <v>6030</v>
      </c>
      <c r="B6021" t="s">
        <v>8530</v>
      </c>
      <c r="C6021">
        <v>3.8537868790158</v>
      </c>
      <c r="D6021">
        <v>26.7056749808477</v>
      </c>
      <c r="E6021">
        <v>1.37512142285916</v>
      </c>
      <c r="F6021">
        <v>9.57253236217203</v>
      </c>
    </row>
    <row r="6022" spans="1:6">
      <c r="A6022" t="s">
        <v>6031</v>
      </c>
      <c r="B6022" t="s">
        <v>8531</v>
      </c>
      <c r="C6022">
        <v>3.93587676452832</v>
      </c>
      <c r="D6022">
        <v>27.7717920544723</v>
      </c>
      <c r="E6022">
        <v>1.38842279297844</v>
      </c>
      <c r="F6022">
        <v>9.76589431930864</v>
      </c>
    </row>
    <row r="6023" spans="1:6">
      <c r="A6023" t="s">
        <v>6032</v>
      </c>
      <c r="B6023" t="s">
        <v>8532</v>
      </c>
      <c r="C6023">
        <v>4.11896030150081</v>
      </c>
      <c r="D6023">
        <v>29.9413844990903</v>
      </c>
      <c r="E6023">
        <v>1.40366458521509</v>
      </c>
      <c r="F6023">
        <v>9.98370820499043</v>
      </c>
    </row>
    <row r="6024" spans="1:6">
      <c r="A6024" t="s">
        <v>6033</v>
      </c>
      <c r="B6024" t="s">
        <v>8533</v>
      </c>
      <c r="C6024">
        <v>3.99834233658999</v>
      </c>
      <c r="D6024">
        <v>28.3803573644608</v>
      </c>
      <c r="E6024">
        <v>1.37781151125972</v>
      </c>
      <c r="F6024">
        <v>9.65849344279913</v>
      </c>
    </row>
    <row r="6025" spans="1:6">
      <c r="A6025" t="s">
        <v>6034</v>
      </c>
      <c r="B6025" t="s">
        <v>8534</v>
      </c>
      <c r="C6025">
        <v>4.02123265563818</v>
      </c>
      <c r="D6025">
        <v>28.9282369558901</v>
      </c>
      <c r="E6025">
        <v>1.40230226747913</v>
      </c>
      <c r="F6025">
        <v>9.96318379725645</v>
      </c>
    </row>
    <row r="6026" spans="1:6">
      <c r="A6026" t="s">
        <v>6035</v>
      </c>
      <c r="B6026" t="s">
        <v>8535</v>
      </c>
      <c r="C6026">
        <v>3.9491892192678</v>
      </c>
      <c r="D6026">
        <v>28.100450330782</v>
      </c>
      <c r="E6026">
        <v>1.39235003607984</v>
      </c>
      <c r="F6026">
        <v>9.85002884260073</v>
      </c>
    </row>
    <row r="6027" spans="1:6">
      <c r="A6027" t="s">
        <v>6036</v>
      </c>
      <c r="B6027" t="s">
        <v>8536</v>
      </c>
      <c r="C6027">
        <v>3.8556399969388</v>
      </c>
      <c r="D6027">
        <v>27.0003512648815</v>
      </c>
      <c r="E6027">
        <v>1.3798171450665</v>
      </c>
      <c r="F6027">
        <v>9.69359365893112</v>
      </c>
    </row>
    <row r="6028" spans="1:6">
      <c r="A6028" t="s">
        <v>6037</v>
      </c>
      <c r="B6028" t="s">
        <v>8537</v>
      </c>
      <c r="C6028">
        <v>3.80112287021337</v>
      </c>
      <c r="D6028">
        <v>25.9060444309983</v>
      </c>
      <c r="E6028">
        <v>1.34727093184983</v>
      </c>
      <c r="F6028">
        <v>9.23204459856079</v>
      </c>
    </row>
    <row r="6029" spans="1:6">
      <c r="A6029" t="s">
        <v>6038</v>
      </c>
      <c r="B6029" t="s">
        <v>8538</v>
      </c>
      <c r="C6029">
        <v>3.75708871750098</v>
      </c>
      <c r="D6029">
        <v>25.3828512176577</v>
      </c>
      <c r="E6029">
        <v>1.33151845719472</v>
      </c>
      <c r="F6029">
        <v>9.07833901365136</v>
      </c>
    </row>
    <row r="6030" spans="1:6">
      <c r="A6030" t="s">
        <v>6039</v>
      </c>
      <c r="B6030" t="s">
        <v>8539</v>
      </c>
      <c r="C6030">
        <v>3.69932791997556</v>
      </c>
      <c r="D6030">
        <v>24.2546086393821</v>
      </c>
      <c r="E6030">
        <v>1.2976602027594</v>
      </c>
      <c r="F6030">
        <v>8.60745000276434</v>
      </c>
    </row>
    <row r="6031" spans="1:6">
      <c r="A6031" t="s">
        <v>6040</v>
      </c>
      <c r="B6031" t="s">
        <v>8540</v>
      </c>
      <c r="C6031">
        <v>3.51908936303136</v>
      </c>
      <c r="D6031">
        <v>21.5066151266347</v>
      </c>
      <c r="E6031">
        <v>1.21348248293104</v>
      </c>
      <c r="F6031">
        <v>7.59012335661114</v>
      </c>
    </row>
    <row r="6032" spans="1:6">
      <c r="A6032" t="s">
        <v>6041</v>
      </c>
      <c r="B6032" t="s">
        <v>8541</v>
      </c>
      <c r="C6032">
        <v>3.57712803350166</v>
      </c>
      <c r="D6032">
        <v>22.3741489003156</v>
      </c>
      <c r="E6032">
        <v>1.24357875407962</v>
      </c>
      <c r="F6032">
        <v>7.93415181469102</v>
      </c>
    </row>
    <row r="6033" spans="1:6">
      <c r="A6033" t="s">
        <v>6042</v>
      </c>
      <c r="B6033" t="s">
        <v>8542</v>
      </c>
      <c r="C6033">
        <v>3.64677986952909</v>
      </c>
      <c r="D6033">
        <v>23.1875037228775</v>
      </c>
      <c r="E6033">
        <v>1.25126294553837</v>
      </c>
      <c r="F6033">
        <v>8.05556283581581</v>
      </c>
    </row>
    <row r="6034" spans="1:6">
      <c r="A6034" t="s">
        <v>6043</v>
      </c>
      <c r="B6034" t="s">
        <v>8543</v>
      </c>
      <c r="C6034">
        <v>3.84060447324326</v>
      </c>
      <c r="D6034">
        <v>25.6301428388331</v>
      </c>
      <c r="E6034">
        <v>1.30131370911781</v>
      </c>
      <c r="F6034">
        <v>8.64470014563271</v>
      </c>
    </row>
    <row r="6035" spans="1:6">
      <c r="A6035" t="s">
        <v>6044</v>
      </c>
      <c r="B6035" t="s">
        <v>8544</v>
      </c>
      <c r="C6035">
        <v>3.79606460653969</v>
      </c>
      <c r="D6035">
        <v>24.8857962594218</v>
      </c>
      <c r="E6035">
        <v>1.27639384060679</v>
      </c>
      <c r="F6035">
        <v>8.34950352477063</v>
      </c>
    </row>
    <row r="6036" spans="1:6">
      <c r="A6036" t="s">
        <v>6045</v>
      </c>
      <c r="B6036" t="s">
        <v>8545</v>
      </c>
      <c r="C6036">
        <v>3.7084523282787</v>
      </c>
      <c r="D6036">
        <v>23.7097338901595</v>
      </c>
      <c r="E6036">
        <v>1.24971374212658</v>
      </c>
      <c r="F6036">
        <v>8.02706205240183</v>
      </c>
    </row>
    <row r="6037" spans="1:6">
      <c r="A6037" t="s">
        <v>6046</v>
      </c>
      <c r="B6037" t="s">
        <v>8546</v>
      </c>
      <c r="C6037">
        <v>3.71783877170284</v>
      </c>
      <c r="D6037">
        <v>24.4542575509129</v>
      </c>
      <c r="E6037">
        <v>1.29771675918093</v>
      </c>
      <c r="F6037">
        <v>8.60945525824626</v>
      </c>
    </row>
    <row r="6038" spans="1:6">
      <c r="A6038" t="s">
        <v>6047</v>
      </c>
      <c r="B6038" t="s">
        <v>8547</v>
      </c>
      <c r="C6038">
        <v>3.52627770919296</v>
      </c>
      <c r="D6038">
        <v>21.7629313325043</v>
      </c>
      <c r="E6038">
        <v>1.22552072155584</v>
      </c>
      <c r="F6038">
        <v>7.73978720615655</v>
      </c>
    </row>
    <row r="6039" spans="1:6">
      <c r="A6039" t="s">
        <v>6048</v>
      </c>
      <c r="B6039" t="s">
        <v>8548</v>
      </c>
      <c r="C6039">
        <v>3.4840376860473</v>
      </c>
      <c r="D6039">
        <v>21.3184234577532</v>
      </c>
      <c r="E6039">
        <v>1.2225551698546</v>
      </c>
      <c r="F6039">
        <v>7.69407147858545</v>
      </c>
    </row>
    <row r="6040" spans="1:6">
      <c r="A6040" t="s">
        <v>6049</v>
      </c>
      <c r="B6040" t="s">
        <v>8549</v>
      </c>
      <c r="C6040">
        <v>3.50972013905531</v>
      </c>
      <c r="D6040">
        <v>21.9274075797691</v>
      </c>
      <c r="E6040">
        <v>1.25653453093343</v>
      </c>
      <c r="F6040">
        <v>8.08613974806919</v>
      </c>
    </row>
    <row r="6041" spans="1:6">
      <c r="A6041" t="s">
        <v>6050</v>
      </c>
      <c r="B6041" t="s">
        <v>8550</v>
      </c>
      <c r="C6041">
        <v>3.57994850225931</v>
      </c>
      <c r="D6041">
        <v>23.0187333038812</v>
      </c>
      <c r="E6041">
        <v>1.2892926665241</v>
      </c>
      <c r="F6041">
        <v>8.50220600352382</v>
      </c>
    </row>
    <row r="6042" spans="1:6">
      <c r="A6042" t="s">
        <v>6051</v>
      </c>
      <c r="B6042" t="s">
        <v>8551</v>
      </c>
      <c r="C6042">
        <v>3.52512172311825</v>
      </c>
      <c r="D6042">
        <v>22.3146429814183</v>
      </c>
      <c r="E6042">
        <v>1.27160770790553</v>
      </c>
      <c r="F6042">
        <v>8.29770646863267</v>
      </c>
    </row>
    <row r="6043" spans="1:6">
      <c r="A6043" t="s">
        <v>6052</v>
      </c>
      <c r="B6043" t="s">
        <v>8552</v>
      </c>
      <c r="C6043">
        <v>3.55021098953468</v>
      </c>
      <c r="D6043">
        <v>22.7596491486728</v>
      </c>
      <c r="E6043">
        <v>1.29055822630468</v>
      </c>
      <c r="F6043">
        <v>8.52537220357819</v>
      </c>
    </row>
    <row r="6044" spans="1:6">
      <c r="A6044" t="s">
        <v>6053</v>
      </c>
      <c r="B6044" t="s">
        <v>8553</v>
      </c>
      <c r="C6044">
        <v>3.47136747949351</v>
      </c>
      <c r="D6044">
        <v>21.9269908464258</v>
      </c>
      <c r="E6044">
        <v>1.28150583969913</v>
      </c>
      <c r="F6044">
        <v>8.42418289874259</v>
      </c>
    </row>
    <row r="6045" spans="1:6">
      <c r="A6045" t="s">
        <v>6054</v>
      </c>
      <c r="B6045" t="s">
        <v>8554</v>
      </c>
      <c r="C6045">
        <v>3.33736200981372</v>
      </c>
      <c r="D6045">
        <v>19.8884723365352</v>
      </c>
      <c r="E6045">
        <v>1.20840851172113</v>
      </c>
      <c r="F6045">
        <v>7.5536503222967</v>
      </c>
    </row>
    <row r="6046" spans="1:6">
      <c r="A6046" t="s">
        <v>6055</v>
      </c>
      <c r="B6046" t="s">
        <v>8555</v>
      </c>
      <c r="C6046">
        <v>3.39070509836721</v>
      </c>
      <c r="D6046">
        <v>20.6370995317428</v>
      </c>
      <c r="E6046">
        <v>1.23959924660366</v>
      </c>
      <c r="F6046">
        <v>7.89192210312393</v>
      </c>
    </row>
    <row r="6047" spans="1:6">
      <c r="A6047" t="s">
        <v>6056</v>
      </c>
      <c r="B6047" t="s">
        <v>8556</v>
      </c>
      <c r="C6047">
        <v>3.3694371483011</v>
      </c>
      <c r="D6047">
        <v>20.3592434045956</v>
      </c>
      <c r="E6047">
        <v>1.23558757454523</v>
      </c>
      <c r="F6047">
        <v>7.83010156404145</v>
      </c>
    </row>
    <row r="6048" spans="1:6">
      <c r="A6048" t="s">
        <v>6057</v>
      </c>
      <c r="B6048" t="s">
        <v>8557</v>
      </c>
      <c r="C6048">
        <v>3.37572447264826</v>
      </c>
      <c r="D6048">
        <v>20.5151857976514</v>
      </c>
      <c r="E6048">
        <v>1.24069740449864</v>
      </c>
      <c r="F6048">
        <v>7.91065076653817</v>
      </c>
    </row>
    <row r="6049" spans="1:6">
      <c r="A6049" t="s">
        <v>6058</v>
      </c>
      <c r="B6049" t="s">
        <v>8558</v>
      </c>
      <c r="C6049">
        <v>3.46699761038587</v>
      </c>
      <c r="D6049">
        <v>21.7367880511707</v>
      </c>
      <c r="E6049">
        <v>1.27310645141568</v>
      </c>
      <c r="F6049">
        <v>8.30729485085779</v>
      </c>
    </row>
    <row r="6050" spans="1:6">
      <c r="A6050" t="s">
        <v>6059</v>
      </c>
      <c r="B6050" t="s">
        <v>8559</v>
      </c>
      <c r="C6050">
        <v>3.49829213165419</v>
      </c>
      <c r="D6050">
        <v>21.9384925095727</v>
      </c>
      <c r="E6050">
        <v>1.268385003903</v>
      </c>
      <c r="F6050">
        <v>8.23297282385327</v>
      </c>
    </row>
    <row r="6051" spans="1:6">
      <c r="A6051" t="s">
        <v>6060</v>
      </c>
      <c r="B6051" t="s">
        <v>8560</v>
      </c>
      <c r="C6051">
        <v>3.49163867319934</v>
      </c>
      <c r="D6051">
        <v>21.6554576461033</v>
      </c>
      <c r="E6051">
        <v>1.24297055852233</v>
      </c>
      <c r="F6051">
        <v>7.95582781726863</v>
      </c>
    </row>
    <row r="6052" spans="1:6">
      <c r="A6052" t="s">
        <v>6061</v>
      </c>
      <c r="B6052" t="s">
        <v>8561</v>
      </c>
      <c r="C6052">
        <v>3.47599148329963</v>
      </c>
      <c r="D6052">
        <v>21.8533071229373</v>
      </c>
      <c r="E6052">
        <v>1.27389546967156</v>
      </c>
      <c r="F6052">
        <v>8.32344221307952</v>
      </c>
    </row>
    <row r="6053" spans="1:6">
      <c r="A6053" t="s">
        <v>6062</v>
      </c>
      <c r="B6053" t="s">
        <v>8562</v>
      </c>
      <c r="C6053">
        <v>3.57744493272422</v>
      </c>
      <c r="D6053">
        <v>23.2983464458707</v>
      </c>
      <c r="E6053">
        <v>1.31468202271996</v>
      </c>
      <c r="F6053">
        <v>8.82912185861479</v>
      </c>
    </row>
    <row r="6054" spans="1:6">
      <c r="A6054" t="s">
        <v>6063</v>
      </c>
      <c r="B6054" t="s">
        <v>8563</v>
      </c>
      <c r="C6054">
        <v>3.56811272007465</v>
      </c>
      <c r="D6054">
        <v>23.19590325554</v>
      </c>
      <c r="E6054">
        <v>1.31031000800752</v>
      </c>
      <c r="F6054">
        <v>8.79243719776606</v>
      </c>
    </row>
    <row r="6055" spans="1:6">
      <c r="A6055" t="s">
        <v>6064</v>
      </c>
      <c r="B6055" t="s">
        <v>8564</v>
      </c>
      <c r="C6055">
        <v>3.70016367052191</v>
      </c>
      <c r="D6055">
        <v>24.4995017321168</v>
      </c>
      <c r="E6055">
        <v>1.30296255208532</v>
      </c>
      <c r="F6055">
        <v>8.72088098251127</v>
      </c>
    </row>
    <row r="6056" spans="1:6">
      <c r="A6056" t="s">
        <v>6065</v>
      </c>
      <c r="B6056" t="s">
        <v>8565</v>
      </c>
      <c r="C6056">
        <v>3.70062393217777</v>
      </c>
      <c r="D6056">
        <v>24.3958500136939</v>
      </c>
      <c r="E6056">
        <v>1.29629483897321</v>
      </c>
      <c r="F6056">
        <v>8.63065592080182</v>
      </c>
    </row>
    <row r="6057" spans="1:6">
      <c r="A6057" t="s">
        <v>6066</v>
      </c>
      <c r="B6057" t="s">
        <v>8566</v>
      </c>
      <c r="C6057">
        <v>3.70720441586016</v>
      </c>
      <c r="D6057">
        <v>24.7150316665971</v>
      </c>
      <c r="E6057">
        <v>1.31620103037931</v>
      </c>
      <c r="F6057">
        <v>8.88013655677095</v>
      </c>
    </row>
    <row r="6058" spans="1:6">
      <c r="A6058" t="s">
        <v>6067</v>
      </c>
      <c r="B6058" t="s">
        <v>8567</v>
      </c>
      <c r="C6058">
        <v>3.64292030142207</v>
      </c>
      <c r="D6058">
        <v>24.2268813736878</v>
      </c>
      <c r="E6058">
        <v>1.32345064513847</v>
      </c>
      <c r="F6058">
        <v>8.9929278397467</v>
      </c>
    </row>
    <row r="6059" spans="1:6">
      <c r="A6059" t="s">
        <v>6068</v>
      </c>
      <c r="B6059" t="s">
        <v>8568</v>
      </c>
      <c r="C6059">
        <v>3.61454612593923</v>
      </c>
      <c r="D6059">
        <v>23.8193111123535</v>
      </c>
      <c r="E6059">
        <v>1.31484230549579</v>
      </c>
      <c r="F6059">
        <v>8.87732965105052</v>
      </c>
    </row>
    <row r="6060" spans="1:6">
      <c r="A6060" t="s">
        <v>6069</v>
      </c>
      <c r="B6060" t="s">
        <v>8569</v>
      </c>
      <c r="C6060">
        <v>3.57122813482561</v>
      </c>
      <c r="D6060">
        <v>23.283787929405</v>
      </c>
      <c r="E6060">
        <v>1.30151697019672</v>
      </c>
      <c r="F6060">
        <v>8.731765528204</v>
      </c>
    </row>
    <row r="6061" spans="1:6">
      <c r="A6061" t="s">
        <v>6070</v>
      </c>
      <c r="B6061" t="s">
        <v>8570</v>
      </c>
      <c r="C6061">
        <v>3.56590614051774</v>
      </c>
      <c r="D6061">
        <v>23.3410180731656</v>
      </c>
      <c r="E6061">
        <v>1.31074341262319</v>
      </c>
      <c r="F6061">
        <v>8.8508158767785</v>
      </c>
    </row>
    <row r="6062" spans="1:6">
      <c r="A6062" t="s">
        <v>6071</v>
      </c>
      <c r="B6062" t="s">
        <v>8571</v>
      </c>
      <c r="C6062">
        <v>3.56083673166851</v>
      </c>
      <c r="D6062">
        <v>23.276785234795</v>
      </c>
      <c r="E6062">
        <v>1.30925030915872</v>
      </c>
      <c r="F6062">
        <v>8.83544850523482</v>
      </c>
    </row>
    <row r="6063" spans="1:6">
      <c r="A6063" t="s">
        <v>6072</v>
      </c>
      <c r="B6063" t="s">
        <v>8572</v>
      </c>
      <c r="C6063">
        <v>3.56679590333536</v>
      </c>
      <c r="D6063">
        <v>23.3678404285326</v>
      </c>
      <c r="E6063">
        <v>1.31169635150555</v>
      </c>
      <c r="F6063">
        <v>8.86985166749752</v>
      </c>
    </row>
    <row r="6064" spans="1:6">
      <c r="A6064" t="s">
        <v>6073</v>
      </c>
      <c r="B6064" t="s">
        <v>8573</v>
      </c>
      <c r="C6064">
        <v>3.459743573018</v>
      </c>
      <c r="D6064">
        <v>22.0017933295547</v>
      </c>
      <c r="E6064">
        <v>1.2873988292868</v>
      </c>
      <c r="F6064">
        <v>8.5503087946081</v>
      </c>
    </row>
    <row r="6065" spans="1:6">
      <c r="A6065" t="s">
        <v>6074</v>
      </c>
      <c r="B6065" t="s">
        <v>8574</v>
      </c>
      <c r="C6065">
        <v>3.45921540920759</v>
      </c>
      <c r="D6065">
        <v>22.0461151580358</v>
      </c>
      <c r="E6065">
        <v>1.28457230287995</v>
      </c>
      <c r="F6065">
        <v>8.55053819195139</v>
      </c>
    </row>
    <row r="6066" spans="1:6">
      <c r="A6066" t="s">
        <v>6075</v>
      </c>
      <c r="B6066" t="s">
        <v>8575</v>
      </c>
      <c r="C6066">
        <v>3.43278998595466</v>
      </c>
      <c r="D6066">
        <v>21.478115217929</v>
      </c>
      <c r="E6066">
        <v>1.25149017998021</v>
      </c>
      <c r="F6066">
        <v>8.16445922311963</v>
      </c>
    </row>
    <row r="6067" spans="1:6">
      <c r="A6067" t="s">
        <v>6076</v>
      </c>
      <c r="B6067" t="s">
        <v>8576</v>
      </c>
      <c r="C6067">
        <v>3.44220905294118</v>
      </c>
      <c r="D6067">
        <v>21.7675373805163</v>
      </c>
      <c r="E6067">
        <v>1.2774000409516</v>
      </c>
      <c r="F6067">
        <v>8.44869033237303</v>
      </c>
    </row>
    <row r="6068" spans="1:6">
      <c r="A6068" t="s">
        <v>6077</v>
      </c>
      <c r="B6068" t="s">
        <v>8577</v>
      </c>
      <c r="C6068">
        <v>3.4254838571587</v>
      </c>
      <c r="D6068">
        <v>21.5515936714146</v>
      </c>
      <c r="E6068">
        <v>1.26682333355615</v>
      </c>
      <c r="F6068">
        <v>8.34547090906906</v>
      </c>
    </row>
    <row r="6069" spans="1:6">
      <c r="A6069" t="s">
        <v>6078</v>
      </c>
      <c r="B6069" t="s">
        <v>8578</v>
      </c>
      <c r="C6069">
        <v>3.38056286613904</v>
      </c>
      <c r="D6069">
        <v>20.7957191430631</v>
      </c>
      <c r="E6069">
        <v>1.23910472633622</v>
      </c>
      <c r="F6069">
        <v>7.99810936520634</v>
      </c>
    </row>
    <row r="6070" spans="1:6">
      <c r="A6070" t="s">
        <v>6079</v>
      </c>
      <c r="B6070" t="s">
        <v>8579</v>
      </c>
      <c r="C6070">
        <v>3.39523017866573</v>
      </c>
      <c r="D6070">
        <v>21.145703544441</v>
      </c>
      <c r="E6070">
        <v>1.25752103517151</v>
      </c>
      <c r="F6070">
        <v>8.22939179319815</v>
      </c>
    </row>
    <row r="6071" spans="1:6">
      <c r="A6071" t="s">
        <v>6080</v>
      </c>
      <c r="B6071" t="s">
        <v>8580</v>
      </c>
      <c r="C6071">
        <v>3.38184800390661</v>
      </c>
      <c r="D6071">
        <v>20.8364561962075</v>
      </c>
      <c r="E6071">
        <v>1.2371525820102</v>
      </c>
      <c r="F6071">
        <v>7.99801623480818</v>
      </c>
    </row>
    <row r="6072" spans="1:6">
      <c r="A6072" t="s">
        <v>6081</v>
      </c>
      <c r="B6072" t="s">
        <v>8581</v>
      </c>
      <c r="C6072">
        <v>3.32276515757836</v>
      </c>
      <c r="D6072">
        <v>19.8742893406869</v>
      </c>
      <c r="E6072">
        <v>1.19700737936388</v>
      </c>
      <c r="F6072">
        <v>7.52930922417324</v>
      </c>
    </row>
    <row r="6073" spans="1:6">
      <c r="A6073" t="s">
        <v>6082</v>
      </c>
      <c r="B6073" t="s">
        <v>8582</v>
      </c>
      <c r="C6073">
        <v>3.43458211508464</v>
      </c>
      <c r="D6073">
        <v>21.1467589775892</v>
      </c>
      <c r="E6073">
        <v>1.22114721948584</v>
      </c>
      <c r="F6073">
        <v>7.8021094475204</v>
      </c>
    </row>
    <row r="6074" spans="1:6">
      <c r="A6074" t="s">
        <v>6083</v>
      </c>
      <c r="B6074" t="s">
        <v>8583</v>
      </c>
      <c r="C6074">
        <v>3.60988301607368</v>
      </c>
      <c r="D6074">
        <v>23.1365377614663</v>
      </c>
      <c r="E6074">
        <v>1.253394068661</v>
      </c>
      <c r="F6074">
        <v>8.16364514453886</v>
      </c>
    </row>
    <row r="6075" spans="1:6">
      <c r="A6075" t="s">
        <v>6084</v>
      </c>
      <c r="B6075" t="s">
        <v>8584</v>
      </c>
      <c r="C6075">
        <v>3.51426706055423</v>
      </c>
      <c r="D6075">
        <v>22.1811541385992</v>
      </c>
      <c r="E6075">
        <v>1.24353863834818</v>
      </c>
      <c r="F6075">
        <v>8.06944182338288</v>
      </c>
    </row>
    <row r="6076" spans="1:6">
      <c r="A6076" t="s">
        <v>6085</v>
      </c>
      <c r="B6076" t="s">
        <v>8585</v>
      </c>
      <c r="C6076">
        <v>3.56129395859562</v>
      </c>
      <c r="D6076">
        <v>22.2365478157303</v>
      </c>
      <c r="E6076">
        <v>1.20706151079968</v>
      </c>
      <c r="F6076">
        <v>7.64813775067739</v>
      </c>
    </row>
    <row r="6077" spans="1:6">
      <c r="A6077" t="s">
        <v>6086</v>
      </c>
      <c r="B6077" t="s">
        <v>8586</v>
      </c>
      <c r="C6077">
        <v>3.59709705166368</v>
      </c>
      <c r="D6077">
        <v>22.792576096391</v>
      </c>
      <c r="E6077">
        <v>1.23065288803135</v>
      </c>
      <c r="F6077">
        <v>7.9010299257917</v>
      </c>
    </row>
    <row r="6078" spans="1:6">
      <c r="A6078" t="s">
        <v>6087</v>
      </c>
      <c r="B6078" t="s">
        <v>8587</v>
      </c>
      <c r="C6078">
        <v>3.60955222062175</v>
      </c>
      <c r="D6078">
        <v>23.1497304030931</v>
      </c>
      <c r="E6078">
        <v>1.24365602421959</v>
      </c>
      <c r="F6078">
        <v>8.08656705671391</v>
      </c>
    </row>
    <row r="6079" spans="1:6">
      <c r="A6079" t="s">
        <v>6088</v>
      </c>
      <c r="B6079" t="s">
        <v>8588</v>
      </c>
      <c r="C6079">
        <v>3.66711470880478</v>
      </c>
      <c r="D6079">
        <v>24.0144513710613</v>
      </c>
      <c r="E6079">
        <v>1.27219491641459</v>
      </c>
      <c r="F6079">
        <v>8.41723116550359</v>
      </c>
    </row>
    <row r="6080" spans="1:6">
      <c r="A6080" t="s">
        <v>6089</v>
      </c>
      <c r="B6080" t="s">
        <v>8589</v>
      </c>
      <c r="C6080">
        <v>3.55660670442837</v>
      </c>
      <c r="D6080">
        <v>22.9958466535208</v>
      </c>
      <c r="E6080">
        <v>1.27028008222176</v>
      </c>
      <c r="F6080">
        <v>8.41800920771399</v>
      </c>
    </row>
    <row r="6081" spans="1:6">
      <c r="A6081" t="s">
        <v>6090</v>
      </c>
      <c r="B6081" t="s">
        <v>8590</v>
      </c>
      <c r="C6081">
        <v>3.58922672820479</v>
      </c>
      <c r="D6081">
        <v>23.6484801295831</v>
      </c>
      <c r="E6081">
        <v>1.29793424695924</v>
      </c>
      <c r="F6081">
        <v>8.76583359027253</v>
      </c>
    </row>
    <row r="6082" spans="1:6">
      <c r="A6082" t="s">
        <v>6091</v>
      </c>
      <c r="B6082" t="s">
        <v>8591</v>
      </c>
      <c r="C6082">
        <v>3.47874341410889</v>
      </c>
      <c r="D6082">
        <v>22.5070977965764</v>
      </c>
      <c r="E6082">
        <v>1.28995437599401</v>
      </c>
      <c r="F6082">
        <v>8.68385933227293</v>
      </c>
    </row>
    <row r="6083" spans="1:6">
      <c r="A6083" t="s">
        <v>6092</v>
      </c>
      <c r="B6083" t="s">
        <v>8592</v>
      </c>
      <c r="C6083">
        <v>3.47906288732678</v>
      </c>
      <c r="D6083">
        <v>22.5469255477089</v>
      </c>
      <c r="E6083">
        <v>1.29489910421062</v>
      </c>
      <c r="F6083">
        <v>8.74139636697375</v>
      </c>
    </row>
    <row r="6084" spans="1:6">
      <c r="A6084" t="s">
        <v>6093</v>
      </c>
      <c r="B6084" t="s">
        <v>8593</v>
      </c>
      <c r="C6084">
        <v>3.41318626447524</v>
      </c>
      <c r="D6084">
        <v>21.6312532268213</v>
      </c>
      <c r="E6084">
        <v>1.27224333941287</v>
      </c>
      <c r="F6084">
        <v>8.45318559012351</v>
      </c>
    </row>
    <row r="6085" spans="1:6">
      <c r="A6085" t="s">
        <v>6094</v>
      </c>
      <c r="B6085" t="s">
        <v>8594</v>
      </c>
      <c r="C6085">
        <v>3.47811792121785</v>
      </c>
      <c r="D6085">
        <v>22.4789492707647</v>
      </c>
      <c r="E6085">
        <v>1.29160823437867</v>
      </c>
      <c r="F6085">
        <v>8.6939597557814</v>
      </c>
    </row>
    <row r="6086" spans="1:6">
      <c r="A6086" t="s">
        <v>6095</v>
      </c>
      <c r="B6086" t="s">
        <v>8595</v>
      </c>
      <c r="C6086">
        <v>3.40264796855643</v>
      </c>
      <c r="D6086">
        <v>21.5569930375581</v>
      </c>
      <c r="E6086">
        <v>1.27126822645425</v>
      </c>
      <c r="F6086">
        <v>8.46084706668193</v>
      </c>
    </row>
    <row r="6087" spans="1:6">
      <c r="A6087" t="s">
        <v>6096</v>
      </c>
      <c r="B6087" t="s">
        <v>8596</v>
      </c>
      <c r="C6087">
        <v>3.36470709546697</v>
      </c>
      <c r="D6087">
        <v>21.2056912618554</v>
      </c>
      <c r="E6087">
        <v>1.27418758958776</v>
      </c>
      <c r="F6087">
        <v>8.49642208097</v>
      </c>
    </row>
    <row r="6088" spans="1:6">
      <c r="A6088" t="s">
        <v>6097</v>
      </c>
      <c r="B6088" t="s">
        <v>8597</v>
      </c>
      <c r="C6088">
        <v>3.39613531900237</v>
      </c>
      <c r="D6088">
        <v>21.7282291501467</v>
      </c>
      <c r="E6088">
        <v>1.29509293739135</v>
      </c>
      <c r="F6088">
        <v>8.76023480722532</v>
      </c>
    </row>
    <row r="6089" spans="1:6">
      <c r="A6089" t="s">
        <v>6098</v>
      </c>
      <c r="B6089" t="s">
        <v>8598</v>
      </c>
      <c r="C6089">
        <v>3.4563700975522</v>
      </c>
      <c r="D6089">
        <v>22.5131473504609</v>
      </c>
      <c r="E6089">
        <v>1.31172655183377</v>
      </c>
      <c r="F6089">
        <v>8.97359905056588</v>
      </c>
    </row>
    <row r="6090" spans="1:6">
      <c r="A6090" t="s">
        <v>6099</v>
      </c>
      <c r="B6090" t="s">
        <v>8599</v>
      </c>
      <c r="C6090">
        <v>3.57405590594876</v>
      </c>
      <c r="D6090">
        <v>24.0059348776642</v>
      </c>
      <c r="E6090">
        <v>1.33377700897421</v>
      </c>
      <c r="F6090">
        <v>9.26872433025872</v>
      </c>
    </row>
    <row r="6091" spans="1:6">
      <c r="A6091" t="s">
        <v>6100</v>
      </c>
      <c r="B6091" t="s">
        <v>8600</v>
      </c>
      <c r="C6091">
        <v>3.56107192717251</v>
      </c>
      <c r="D6091">
        <v>23.6652590442333</v>
      </c>
      <c r="E6091">
        <v>1.31418839701908</v>
      </c>
      <c r="F6091">
        <v>9.02280373550386</v>
      </c>
    </row>
    <row r="6092" spans="1:6">
      <c r="A6092" t="s">
        <v>6101</v>
      </c>
      <c r="B6092" t="s">
        <v>8601</v>
      </c>
      <c r="C6092">
        <v>3.5082992899872</v>
      </c>
      <c r="D6092">
        <v>23.2612738038198</v>
      </c>
      <c r="E6092">
        <v>1.32299383976631</v>
      </c>
      <c r="F6092">
        <v>9.15412032516035</v>
      </c>
    </row>
    <row r="6093" spans="1:6">
      <c r="A6093" t="s">
        <v>6102</v>
      </c>
      <c r="B6093" t="s">
        <v>8602</v>
      </c>
      <c r="C6093">
        <v>3.52558716752974</v>
      </c>
      <c r="D6093">
        <v>23.4562880573967</v>
      </c>
      <c r="E6093">
        <v>1.3217979021395</v>
      </c>
      <c r="F6093">
        <v>9.15214567101773</v>
      </c>
    </row>
    <row r="6094" spans="1:6">
      <c r="A6094" t="s">
        <v>6103</v>
      </c>
      <c r="B6094" t="s">
        <v>8603</v>
      </c>
      <c r="C6094">
        <v>3.549983955689</v>
      </c>
      <c r="D6094">
        <v>23.9193006527296</v>
      </c>
      <c r="E6094">
        <v>1.34258408861395</v>
      </c>
      <c r="F6094">
        <v>9.41795308259834</v>
      </c>
    </row>
    <row r="6095" spans="1:6">
      <c r="A6095" t="s">
        <v>6104</v>
      </c>
      <c r="B6095" t="s">
        <v>8604</v>
      </c>
      <c r="C6095">
        <v>3.65072011678433</v>
      </c>
      <c r="D6095">
        <v>25.1647037270864</v>
      </c>
      <c r="E6095">
        <v>1.35535931870592</v>
      </c>
      <c r="F6095">
        <v>9.59411615296051</v>
      </c>
    </row>
    <row r="6096" spans="1:6">
      <c r="A6096" t="s">
        <v>6105</v>
      </c>
      <c r="B6096" t="s">
        <v>8605</v>
      </c>
      <c r="C6096">
        <v>3.64526427476942</v>
      </c>
      <c r="D6096">
        <v>25.1414173925502</v>
      </c>
      <c r="E6096">
        <v>1.3537618934188</v>
      </c>
      <c r="F6096">
        <v>9.59720292285292</v>
      </c>
    </row>
    <row r="6097" spans="1:6">
      <c r="A6097" t="s">
        <v>6106</v>
      </c>
      <c r="B6097" t="s">
        <v>8606</v>
      </c>
      <c r="C6097">
        <v>3.58465324454272</v>
      </c>
      <c r="D6097">
        <v>24.4171643221732</v>
      </c>
      <c r="E6097">
        <v>1.3482511009347</v>
      </c>
      <c r="F6097">
        <v>9.52000705350394</v>
      </c>
    </row>
    <row r="6098" spans="1:6">
      <c r="A6098" t="s">
        <v>6107</v>
      </c>
      <c r="B6098" t="s">
        <v>8607</v>
      </c>
      <c r="C6098">
        <v>3.58988097008832</v>
      </c>
      <c r="D6098">
        <v>24.5883386799565</v>
      </c>
      <c r="E6098">
        <v>1.35357994871182</v>
      </c>
      <c r="F6098">
        <v>9.61669932182</v>
      </c>
    </row>
    <row r="6099" spans="1:6">
      <c r="A6099" t="s">
        <v>6108</v>
      </c>
      <c r="B6099" t="s">
        <v>8608</v>
      </c>
      <c r="C6099">
        <v>3.63056996178192</v>
      </c>
      <c r="D6099">
        <v>25.1145944154068</v>
      </c>
      <c r="E6099">
        <v>1.36251307492839</v>
      </c>
      <c r="F6099">
        <v>9.73216410086827</v>
      </c>
    </row>
    <row r="6100" spans="1:6">
      <c r="A6100" t="s">
        <v>6109</v>
      </c>
      <c r="B6100" t="s">
        <v>8609</v>
      </c>
      <c r="C6100">
        <v>3.59951113594802</v>
      </c>
      <c r="D6100">
        <v>24.7534458068777</v>
      </c>
      <c r="E6100">
        <v>1.3570641782225</v>
      </c>
      <c r="F6100">
        <v>9.67699905606288</v>
      </c>
    </row>
    <row r="6101" spans="1:6">
      <c r="A6101" t="s">
        <v>6110</v>
      </c>
      <c r="B6101" t="s">
        <v>8610</v>
      </c>
      <c r="C6101">
        <v>3.63307819796827</v>
      </c>
      <c r="D6101">
        <v>25.1987465688775</v>
      </c>
      <c r="E6101">
        <v>1.36187738959266</v>
      </c>
      <c r="F6101">
        <v>9.7543542394506</v>
      </c>
    </row>
    <row r="6102" spans="1:6">
      <c r="A6102" t="s">
        <v>6111</v>
      </c>
      <c r="B6102" t="s">
        <v>8611</v>
      </c>
      <c r="C6102">
        <v>3.65937264173757</v>
      </c>
      <c r="D6102">
        <v>25.473131213264</v>
      </c>
      <c r="E6102">
        <v>1.35928797211464</v>
      </c>
      <c r="F6102">
        <v>9.72829734103977</v>
      </c>
    </row>
    <row r="6103" spans="1:6">
      <c r="A6103" t="s">
        <v>6112</v>
      </c>
      <c r="B6103" t="s">
        <v>8612</v>
      </c>
      <c r="C6103">
        <v>3.61408632960285</v>
      </c>
      <c r="D6103">
        <v>24.9881567644267</v>
      </c>
      <c r="E6103">
        <v>1.35725984325668</v>
      </c>
      <c r="F6103">
        <v>9.71520978739274</v>
      </c>
    </row>
    <row r="6104" spans="1:6">
      <c r="A6104" t="s">
        <v>6113</v>
      </c>
      <c r="B6104" t="s">
        <v>8613</v>
      </c>
      <c r="C6104">
        <v>3.62135055831027</v>
      </c>
      <c r="D6104">
        <v>25.2028288116781</v>
      </c>
      <c r="E6104">
        <v>1.3722697874654</v>
      </c>
      <c r="F6104">
        <v>9.9067858195783</v>
      </c>
    </row>
    <row r="6105" spans="1:6">
      <c r="A6105" t="s">
        <v>6114</v>
      </c>
      <c r="B6105" t="s">
        <v>8614</v>
      </c>
      <c r="C6105">
        <v>3.6474337883784</v>
      </c>
      <c r="D6105">
        <v>25.5491387451143</v>
      </c>
      <c r="E6105">
        <v>1.3745164713954</v>
      </c>
      <c r="F6105">
        <v>9.95321131778692</v>
      </c>
    </row>
    <row r="6106" spans="1:6">
      <c r="A6106" t="s">
        <v>6115</v>
      </c>
      <c r="B6106" t="s">
        <v>8615</v>
      </c>
      <c r="C6106">
        <v>3.6093563010785</v>
      </c>
      <c r="D6106">
        <v>25.1747809208773</v>
      </c>
      <c r="E6106">
        <v>1.3759809332582</v>
      </c>
      <c r="F6106">
        <v>9.98786676044785</v>
      </c>
    </row>
    <row r="6107" spans="1:6">
      <c r="A6107" t="s">
        <v>6116</v>
      </c>
      <c r="B6107" t="s">
        <v>8616</v>
      </c>
      <c r="C6107">
        <v>3.60666450506888</v>
      </c>
      <c r="D6107">
        <v>25.0232212753502</v>
      </c>
      <c r="E6107">
        <v>1.3588813982715</v>
      </c>
      <c r="F6107">
        <v>9.78546802611373</v>
      </c>
    </row>
    <row r="6108" spans="1:6">
      <c r="A6108" t="s">
        <v>6117</v>
      </c>
      <c r="B6108" t="s">
        <v>8617</v>
      </c>
      <c r="C6108">
        <v>3.58992035009367</v>
      </c>
      <c r="D6108">
        <v>24.7479869002753</v>
      </c>
      <c r="E6108">
        <v>1.35228067344525</v>
      </c>
      <c r="F6108">
        <v>9.69166632671467</v>
      </c>
    </row>
    <row r="6109" spans="1:6">
      <c r="A6109" t="s">
        <v>6118</v>
      </c>
      <c r="B6109" t="s">
        <v>8618</v>
      </c>
      <c r="C6109">
        <v>3.65174001246447</v>
      </c>
      <c r="D6109">
        <v>25.4645939106617</v>
      </c>
      <c r="E6109">
        <v>1.35267365175943</v>
      </c>
      <c r="F6109">
        <v>9.71063908362371</v>
      </c>
    </row>
    <row r="6110" spans="1:6">
      <c r="A6110" t="s">
        <v>6119</v>
      </c>
      <c r="B6110" t="s">
        <v>8619</v>
      </c>
      <c r="C6110">
        <v>3.63213181517903</v>
      </c>
      <c r="D6110">
        <v>25.5448076448879</v>
      </c>
      <c r="E6110">
        <v>1.37959816063921</v>
      </c>
      <c r="F6110">
        <v>10.0710657985861</v>
      </c>
    </row>
    <row r="6111" spans="1:6">
      <c r="A6111" t="s">
        <v>6120</v>
      </c>
      <c r="B6111" t="s">
        <v>8620</v>
      </c>
      <c r="C6111">
        <v>3.58540883380216</v>
      </c>
      <c r="D6111">
        <v>25.097670732499</v>
      </c>
      <c r="E6111">
        <v>1.38207105225195</v>
      </c>
      <c r="F6111">
        <v>10.1271265048221</v>
      </c>
    </row>
    <row r="6112" spans="1:6">
      <c r="A6112" t="s">
        <v>6121</v>
      </c>
      <c r="B6112" t="s">
        <v>8621</v>
      </c>
      <c r="C6112">
        <v>3.59073879190252</v>
      </c>
      <c r="D6112">
        <v>25.3189563539661</v>
      </c>
      <c r="E6112">
        <v>1.39737284269517</v>
      </c>
      <c r="F6112">
        <v>10.3416414123195</v>
      </c>
    </row>
    <row r="6113" spans="1:6">
      <c r="A6113" t="s">
        <v>6122</v>
      </c>
      <c r="B6113" t="s">
        <v>8622</v>
      </c>
      <c r="C6113">
        <v>3.53764854744166</v>
      </c>
      <c r="D6113">
        <v>24.6215496483729</v>
      </c>
      <c r="E6113">
        <v>1.38429793562256</v>
      </c>
      <c r="F6113">
        <v>10.1805124309673</v>
      </c>
    </row>
    <row r="6114" spans="1:6">
      <c r="A6114" t="s">
        <v>6123</v>
      </c>
      <c r="B6114" t="s">
        <v>8623</v>
      </c>
      <c r="C6114">
        <v>3.44383472227056</v>
      </c>
      <c r="D6114">
        <v>23.3268494380006</v>
      </c>
      <c r="E6114">
        <v>1.35611494008128</v>
      </c>
      <c r="F6114">
        <v>9.81144892714942</v>
      </c>
    </row>
    <row r="6115" spans="1:6">
      <c r="A6115" t="s">
        <v>6124</v>
      </c>
      <c r="B6115" t="s">
        <v>8624</v>
      </c>
      <c r="C6115">
        <v>3.39507395279793</v>
      </c>
      <c r="D6115">
        <v>22.5674062773545</v>
      </c>
      <c r="E6115">
        <v>1.33929044229489</v>
      </c>
      <c r="F6115">
        <v>9.55950064134739</v>
      </c>
    </row>
    <row r="6116" spans="1:6">
      <c r="A6116" t="s">
        <v>6125</v>
      </c>
      <c r="B6116" t="s">
        <v>8625</v>
      </c>
      <c r="C6116">
        <v>3.43185980083696</v>
      </c>
      <c r="D6116">
        <v>23.077394639736</v>
      </c>
      <c r="E6116">
        <v>1.34976683506711</v>
      </c>
      <c r="F6116">
        <v>9.70682727584235</v>
      </c>
    </row>
    <row r="6117" spans="1:6">
      <c r="A6117" t="s">
        <v>6126</v>
      </c>
      <c r="B6117" t="s">
        <v>8626</v>
      </c>
      <c r="C6117">
        <v>3.42253761204008</v>
      </c>
      <c r="D6117">
        <v>23.0305348401104</v>
      </c>
      <c r="E6117">
        <v>1.35175399320278</v>
      </c>
      <c r="F6117">
        <v>9.75349373967892</v>
      </c>
    </row>
    <row r="6118" spans="1:6">
      <c r="A6118" t="s">
        <v>6127</v>
      </c>
      <c r="B6118" t="s">
        <v>8627</v>
      </c>
      <c r="C6118">
        <v>3.5139626463741</v>
      </c>
      <c r="D6118">
        <v>24.2759019696108</v>
      </c>
      <c r="E6118">
        <v>1.37555012675607</v>
      </c>
      <c r="F6118">
        <v>10.0764965120512</v>
      </c>
    </row>
    <row r="6119" spans="1:6">
      <c r="A6119" t="s">
        <v>6128</v>
      </c>
      <c r="B6119" t="s">
        <v>8628</v>
      </c>
      <c r="C6119">
        <v>3.43246963014312</v>
      </c>
      <c r="D6119">
        <v>23.2712832270466</v>
      </c>
      <c r="E6119">
        <v>1.36435602455381</v>
      </c>
      <c r="F6119">
        <v>9.93087444647125</v>
      </c>
    </row>
    <row r="6120" spans="1:6">
      <c r="A6120" t="s">
        <v>6129</v>
      </c>
      <c r="B6120" t="s">
        <v>8629</v>
      </c>
      <c r="C6120">
        <v>3.42393406168488</v>
      </c>
      <c r="D6120">
        <v>23.1719812762652</v>
      </c>
      <c r="E6120">
        <v>1.36059629481383</v>
      </c>
      <c r="F6120">
        <v>9.89726919457503</v>
      </c>
    </row>
    <row r="6121" spans="1:6">
      <c r="A6121" t="s">
        <v>6130</v>
      </c>
      <c r="B6121" t="s">
        <v>8630</v>
      </c>
      <c r="C6121">
        <v>3.47323290594103</v>
      </c>
      <c r="D6121">
        <v>23.8055692860386</v>
      </c>
      <c r="E6121">
        <v>1.37287047236771</v>
      </c>
      <c r="F6121">
        <v>10.0522525293298</v>
      </c>
    </row>
    <row r="6122" spans="1:6">
      <c r="A6122" t="s">
        <v>6131</v>
      </c>
      <c r="B6122" t="s">
        <v>8631</v>
      </c>
      <c r="C6122">
        <v>3.51153596638526</v>
      </c>
      <c r="D6122">
        <v>24.4197910352803</v>
      </c>
      <c r="E6122">
        <v>1.38962032123016</v>
      </c>
      <c r="F6122">
        <v>10.295318456821</v>
      </c>
    </row>
    <row r="6123" spans="1:6">
      <c r="A6123" t="s">
        <v>6132</v>
      </c>
      <c r="B6123" t="s">
        <v>8632</v>
      </c>
      <c r="C6123">
        <v>3.48470620339324</v>
      </c>
      <c r="D6123">
        <v>24.2143238819235</v>
      </c>
      <c r="E6123">
        <v>1.39408797430861</v>
      </c>
      <c r="F6123">
        <v>10.3867857760203</v>
      </c>
    </row>
    <row r="6124" spans="1:6">
      <c r="A6124" t="s">
        <v>6133</v>
      </c>
      <c r="B6124" t="s">
        <v>8633</v>
      </c>
      <c r="C6124">
        <v>3.54360533306263</v>
      </c>
      <c r="D6124">
        <v>25.1169340749593</v>
      </c>
      <c r="E6124">
        <v>1.41598145772334</v>
      </c>
      <c r="F6124">
        <v>10.7033329743222</v>
      </c>
    </row>
    <row r="6125" spans="1:6">
      <c r="A6125" t="s">
        <v>6134</v>
      </c>
      <c r="B6125" t="s">
        <v>8634</v>
      </c>
      <c r="C6125">
        <v>3.60615859756461</v>
      </c>
      <c r="D6125">
        <v>25.8632418736727</v>
      </c>
      <c r="E6125">
        <v>1.41607728336874</v>
      </c>
      <c r="F6125">
        <v>10.7089477310403</v>
      </c>
    </row>
    <row r="6126" spans="1:6">
      <c r="A6126" t="s">
        <v>6135</v>
      </c>
      <c r="B6126" t="s">
        <v>8635</v>
      </c>
      <c r="C6126">
        <v>3.5493259182842</v>
      </c>
      <c r="D6126">
        <v>25.2335961818393</v>
      </c>
      <c r="E6126">
        <v>1.41602045567177</v>
      </c>
      <c r="F6126">
        <v>10.7256253597788</v>
      </c>
    </row>
    <row r="6127" spans="1:6">
      <c r="A6127" t="s">
        <v>6136</v>
      </c>
      <c r="B6127" t="s">
        <v>8636</v>
      </c>
      <c r="C6127">
        <v>3.58054510282907</v>
      </c>
      <c r="D6127">
        <v>25.7568332537939</v>
      </c>
      <c r="E6127">
        <v>1.43167108650927</v>
      </c>
      <c r="F6127">
        <v>10.9542434116626</v>
      </c>
    </row>
    <row r="6128" spans="1:6">
      <c r="A6128" t="s">
        <v>6137</v>
      </c>
      <c r="B6128" t="s">
        <v>8637</v>
      </c>
      <c r="C6128">
        <v>3.65454387236883</v>
      </c>
      <c r="D6128">
        <v>26.7354966962644</v>
      </c>
      <c r="E6128">
        <v>1.44069974353141</v>
      </c>
      <c r="F6128">
        <v>11.0859101552963</v>
      </c>
    </row>
    <row r="6129" spans="1:6">
      <c r="A6129" t="s">
        <v>6138</v>
      </c>
      <c r="B6129" t="s">
        <v>8638</v>
      </c>
      <c r="C6129">
        <v>3.58776133631335</v>
      </c>
      <c r="D6129">
        <v>26.0343771120147</v>
      </c>
      <c r="E6129">
        <v>1.44416186822306</v>
      </c>
      <c r="F6129">
        <v>11.1645804323201</v>
      </c>
    </row>
    <row r="6130" spans="1:6">
      <c r="A6130" t="s">
        <v>6139</v>
      </c>
      <c r="B6130" t="s">
        <v>8639</v>
      </c>
      <c r="C6130">
        <v>3.6572499232877</v>
      </c>
      <c r="D6130">
        <v>26.8903846659054</v>
      </c>
      <c r="E6130">
        <v>1.4437103338947</v>
      </c>
      <c r="F6130">
        <v>11.1655071839867</v>
      </c>
    </row>
    <row r="6131" spans="1:6">
      <c r="A6131" t="s">
        <v>6140</v>
      </c>
      <c r="B6131" t="s">
        <v>8640</v>
      </c>
      <c r="C6131">
        <v>3.74357080583432</v>
      </c>
      <c r="D6131">
        <v>28.1635440592721</v>
      </c>
      <c r="E6131">
        <v>1.46436617988137</v>
      </c>
      <c r="F6131">
        <v>11.4705086233233</v>
      </c>
    </row>
    <row r="6132" spans="1:6">
      <c r="A6132" t="s">
        <v>6141</v>
      </c>
      <c r="B6132" t="s">
        <v>8641</v>
      </c>
      <c r="C6132">
        <v>3.8868302854263</v>
      </c>
      <c r="D6132">
        <v>29.9447477807304</v>
      </c>
      <c r="E6132">
        <v>1.46081340915483</v>
      </c>
      <c r="F6132">
        <v>11.4224661694542</v>
      </c>
    </row>
    <row r="6133" spans="1:6">
      <c r="A6133" t="s">
        <v>6142</v>
      </c>
      <c r="B6133" t="s">
        <v>8642</v>
      </c>
      <c r="C6133">
        <v>3.83232285826883</v>
      </c>
      <c r="D6133">
        <v>29.082020241041</v>
      </c>
      <c r="E6133">
        <v>1.44208845417404</v>
      </c>
      <c r="F6133">
        <v>11.1631674232862</v>
      </c>
    </row>
    <row r="6134" spans="1:6">
      <c r="A6134" t="s">
        <v>6143</v>
      </c>
      <c r="B6134" t="s">
        <v>8643</v>
      </c>
      <c r="C6134">
        <v>3.84132381981964</v>
      </c>
      <c r="D6134">
        <v>29.2053226131934</v>
      </c>
      <c r="E6134">
        <v>1.44709513104445</v>
      </c>
      <c r="F6134">
        <v>11.2207253669033</v>
      </c>
    </row>
    <row r="6135" spans="1:6">
      <c r="A6135" t="s">
        <v>6144</v>
      </c>
      <c r="B6135" t="s">
        <v>8644</v>
      </c>
      <c r="C6135">
        <v>3.87779405681068</v>
      </c>
      <c r="D6135">
        <v>30.1954922949066</v>
      </c>
      <c r="E6135">
        <v>1.48451945347226</v>
      </c>
      <c r="F6135">
        <v>11.814189446973</v>
      </c>
    </row>
    <row r="6136" spans="1:6">
      <c r="A6136" t="s">
        <v>6145</v>
      </c>
      <c r="B6136" t="s">
        <v>8645</v>
      </c>
      <c r="C6136">
        <v>3.96521964325293</v>
      </c>
      <c r="D6136">
        <v>31.0006841440144</v>
      </c>
      <c r="E6136">
        <v>1.46105412856217</v>
      </c>
      <c r="F6136">
        <v>11.4540300150055</v>
      </c>
    </row>
    <row r="6137" spans="1:6">
      <c r="A6137" t="s">
        <v>6146</v>
      </c>
      <c r="B6137" t="s">
        <v>8646</v>
      </c>
      <c r="C6137">
        <v>4.08231823093644</v>
      </c>
      <c r="D6137">
        <v>32.7014230952998</v>
      </c>
      <c r="E6137">
        <v>1.47474201424509</v>
      </c>
      <c r="F6137">
        <v>11.678154713254</v>
      </c>
    </row>
    <row r="6138" spans="1:6">
      <c r="A6138" t="s">
        <v>6147</v>
      </c>
      <c r="B6138" t="s">
        <v>8647</v>
      </c>
      <c r="C6138">
        <v>4.0243368285166</v>
      </c>
      <c r="D6138">
        <v>31.9623043339286</v>
      </c>
      <c r="E6138">
        <v>1.4725314659947</v>
      </c>
      <c r="F6138">
        <v>11.6496089167738</v>
      </c>
    </row>
    <row r="6139" spans="1:6">
      <c r="A6139" t="s">
        <v>6148</v>
      </c>
      <c r="B6139" t="s">
        <v>8648</v>
      </c>
      <c r="C6139">
        <v>4.01562810723744</v>
      </c>
      <c r="D6139">
        <v>32.1425955059143</v>
      </c>
      <c r="E6139">
        <v>1.48933164067367</v>
      </c>
      <c r="F6139">
        <v>11.927660855009</v>
      </c>
    </row>
    <row r="6140" spans="1:6">
      <c r="A6140" t="s">
        <v>6149</v>
      </c>
      <c r="B6140" t="s">
        <v>8649</v>
      </c>
      <c r="C6140">
        <v>4.03705391932293</v>
      </c>
      <c r="D6140">
        <v>32.6956754813517</v>
      </c>
      <c r="E6140">
        <v>1.50928822411103</v>
      </c>
      <c r="F6140">
        <v>12.2404406953381</v>
      </c>
    </row>
    <row r="6141" spans="1:6">
      <c r="A6141" t="s">
        <v>6150</v>
      </c>
      <c r="B6141" t="s">
        <v>8650</v>
      </c>
      <c r="C6141">
        <v>4.17408623231573</v>
      </c>
      <c r="D6141">
        <v>34.3942701876484</v>
      </c>
      <c r="E6141">
        <v>1.50126190177326</v>
      </c>
      <c r="F6141">
        <v>12.1193975692895</v>
      </c>
    </row>
    <row r="6142" spans="1:6">
      <c r="A6142" t="s">
        <v>6151</v>
      </c>
      <c r="B6142" t="s">
        <v>8651</v>
      </c>
      <c r="C6142">
        <v>4.19474630436266</v>
      </c>
      <c r="D6142">
        <v>35.1220062716945</v>
      </c>
      <c r="E6142">
        <v>1.5285829401417</v>
      </c>
      <c r="F6142">
        <v>12.5636851986748</v>
      </c>
    </row>
    <row r="6143" spans="1:6">
      <c r="A6143" t="s">
        <v>6152</v>
      </c>
      <c r="B6143" t="s">
        <v>8652</v>
      </c>
      <c r="C6143">
        <v>4.20694220693377</v>
      </c>
      <c r="D6143">
        <v>35.1370581348028</v>
      </c>
      <c r="E6143">
        <v>1.51653567348317</v>
      </c>
      <c r="F6143">
        <v>12.391522651126</v>
      </c>
    </row>
    <row r="6144" spans="1:6">
      <c r="A6144" t="s">
        <v>6153</v>
      </c>
      <c r="B6144" t="s">
        <v>8653</v>
      </c>
      <c r="C6144">
        <v>4.15193523763045</v>
      </c>
      <c r="D6144">
        <v>34.4381400597044</v>
      </c>
      <c r="E6144">
        <v>1.51547985726434</v>
      </c>
      <c r="F6144">
        <v>12.3858614461595</v>
      </c>
    </row>
    <row r="6145" spans="1:6">
      <c r="A6145" t="s">
        <v>6154</v>
      </c>
      <c r="B6145" t="s">
        <v>8654</v>
      </c>
      <c r="C6145">
        <v>4.21500088460702</v>
      </c>
      <c r="D6145">
        <v>35.5867374093012</v>
      </c>
      <c r="E6145">
        <v>1.53866837474072</v>
      </c>
      <c r="F6145">
        <v>12.744923384362</v>
      </c>
    </row>
    <row r="6146" spans="1:6">
      <c r="A6146" t="s">
        <v>6155</v>
      </c>
      <c r="B6146" t="s">
        <v>8655</v>
      </c>
      <c r="C6146">
        <v>4.16614511170635</v>
      </c>
      <c r="D6146">
        <v>56.7387227431615</v>
      </c>
      <c r="E6146">
        <v>1.55052922817824</v>
      </c>
      <c r="F6146">
        <v>12.9357490693586</v>
      </c>
    </row>
    <row r="6147" spans="1:6">
      <c r="A6147" t="s">
        <v>6156</v>
      </c>
      <c r="B6147" t="s">
        <v>8656</v>
      </c>
      <c r="C6147">
        <v>4.15236829666829</v>
      </c>
      <c r="D6147">
        <v>56.4745063006104</v>
      </c>
      <c r="E6147">
        <v>1.54689089267483</v>
      </c>
      <c r="F6147">
        <v>12.9060993601251</v>
      </c>
    </row>
    <row r="6148" spans="1:6">
      <c r="A6148" t="s">
        <v>6157</v>
      </c>
      <c r="B6148" t="s">
        <v>8657</v>
      </c>
      <c r="C6148">
        <v>4.09893109949894</v>
      </c>
      <c r="D6148">
        <v>54.7081299623625</v>
      </c>
      <c r="E6148">
        <v>1.55132440100935</v>
      </c>
      <c r="F6148">
        <v>12.978065617954</v>
      </c>
    </row>
    <row r="6149" spans="1:6">
      <c r="A6149" t="s">
        <v>6158</v>
      </c>
      <c r="B6149" t="s">
        <v>8658</v>
      </c>
      <c r="C6149">
        <v>4.08983606979421</v>
      </c>
      <c r="D6149">
        <v>54.2852864634417</v>
      </c>
      <c r="E6149">
        <v>1.55756490712089</v>
      </c>
      <c r="F6149">
        <v>13.0852957202303</v>
      </c>
    </row>
    <row r="6150" spans="1:6">
      <c r="A6150" t="s">
        <v>6159</v>
      </c>
      <c r="B6150" t="s">
        <v>8659</v>
      </c>
      <c r="C6150">
        <v>4.01344728873049</v>
      </c>
      <c r="D6150">
        <v>51.8502673796791</v>
      </c>
      <c r="E6150">
        <v>1.53499327448788</v>
      </c>
      <c r="F6150">
        <v>12.6990506576425</v>
      </c>
    </row>
    <row r="6151" spans="1:6">
      <c r="A6151" t="s">
        <v>6160</v>
      </c>
      <c r="B6151" t="s">
        <v>8660</v>
      </c>
      <c r="C6151">
        <v>3.90982381212869</v>
      </c>
      <c r="D6151">
        <v>48.5828877005348</v>
      </c>
      <c r="E6151">
        <v>1.48093859849273</v>
      </c>
      <c r="F6151">
        <v>11.832704302179</v>
      </c>
    </row>
    <row r="6152" spans="1:6">
      <c r="A6152" t="s">
        <v>6161</v>
      </c>
      <c r="B6152" t="s">
        <v>8661</v>
      </c>
      <c r="C6152">
        <v>4.0015292787819</v>
      </c>
      <c r="D6152">
        <v>51.2544316367921</v>
      </c>
      <c r="E6152">
        <v>1.51779698110343</v>
      </c>
      <c r="F6152">
        <v>12.4088732747019</v>
      </c>
    </row>
    <row r="6153" spans="1:6">
      <c r="A6153" t="s">
        <v>6162</v>
      </c>
      <c r="B6153" t="s">
        <v>8662</v>
      </c>
      <c r="C6153">
        <v>4.07387063695856</v>
      </c>
      <c r="D6153">
        <v>53.5736974718333</v>
      </c>
      <c r="E6153">
        <v>1.51915274495219</v>
      </c>
      <c r="F6153">
        <v>12.4366713556545</v>
      </c>
    </row>
    <row r="6154" spans="1:6">
      <c r="A6154" t="s">
        <v>6163</v>
      </c>
      <c r="B6154" t="s">
        <v>8663</v>
      </c>
      <c r="C6154">
        <v>4.04057345537087</v>
      </c>
      <c r="D6154">
        <v>52.5703039494498</v>
      </c>
      <c r="E6154">
        <v>1.527059430834</v>
      </c>
      <c r="F6154">
        <v>12.5667850885955</v>
      </c>
    </row>
    <row r="6155" spans="1:6">
      <c r="A6155" t="s">
        <v>6164</v>
      </c>
      <c r="B6155" t="s">
        <v>8664</v>
      </c>
      <c r="C6155">
        <v>3.95971096048332</v>
      </c>
      <c r="D6155">
        <v>49.9663134656875</v>
      </c>
      <c r="E6155">
        <v>1.48548462379295</v>
      </c>
      <c r="F6155">
        <v>11.8800502986704</v>
      </c>
    </row>
    <row r="6156" spans="1:6">
      <c r="A6156" t="s">
        <v>6165</v>
      </c>
      <c r="B6156" t="s">
        <v>8665</v>
      </c>
      <c r="C6156">
        <v>4.01805166275827</v>
      </c>
      <c r="D6156">
        <v>51.6500283839227</v>
      </c>
      <c r="E6156">
        <v>1.52111192812055</v>
      </c>
      <c r="F6156">
        <v>12.4505954801463</v>
      </c>
    </row>
    <row r="6157" spans="1:6">
      <c r="A6157" t="s">
        <v>6166</v>
      </c>
      <c r="B6157" t="s">
        <v>8666</v>
      </c>
      <c r="C6157">
        <v>4.05527483138724</v>
      </c>
      <c r="D6157">
        <v>52.932987628866</v>
      </c>
      <c r="E6157">
        <v>1.57687223724237</v>
      </c>
      <c r="F6157">
        <v>13.3472761525541</v>
      </c>
    </row>
    <row r="6158" spans="1:6">
      <c r="A6158" t="s">
        <v>6167</v>
      </c>
      <c r="B6158" t="s">
        <v>8667</v>
      </c>
      <c r="C6158">
        <v>4.06019342286804</v>
      </c>
      <c r="D6158">
        <v>53.2305330619757</v>
      </c>
      <c r="E6158">
        <v>1.58447011207076</v>
      </c>
      <c r="F6158">
        <v>13.4917819928152</v>
      </c>
    </row>
    <row r="6159" spans="1:6">
      <c r="A6159" t="s">
        <v>6168</v>
      </c>
      <c r="B6159" t="s">
        <v>8668</v>
      </c>
      <c r="C6159">
        <v>4.1015733661082</v>
      </c>
      <c r="D6159">
        <v>54.2458598726115</v>
      </c>
      <c r="E6159">
        <v>1.60447103851006</v>
      </c>
      <c r="F6159">
        <v>13.823228010569</v>
      </c>
    </row>
    <row r="6160" spans="1:6">
      <c r="A6160" t="s">
        <v>6169</v>
      </c>
      <c r="B6160" t="s">
        <v>8669</v>
      </c>
      <c r="C6160">
        <v>4.05511569246895</v>
      </c>
      <c r="D6160">
        <v>52.9369629991009</v>
      </c>
      <c r="E6160">
        <v>1.59048268796656</v>
      </c>
      <c r="F6160">
        <v>13.6104144436867</v>
      </c>
    </row>
    <row r="6161" spans="1:6">
      <c r="A6161" t="s">
        <v>6170</v>
      </c>
      <c r="B6161" t="s">
        <v>8670</v>
      </c>
      <c r="C6161">
        <v>4.03920423321841</v>
      </c>
      <c r="D6161">
        <v>52.5167143207412</v>
      </c>
      <c r="E6161">
        <v>1.62072874714125</v>
      </c>
      <c r="F6161">
        <v>14.1154390845051</v>
      </c>
    </row>
    <row r="6162" spans="1:6">
      <c r="A6162" t="s">
        <v>6171</v>
      </c>
      <c r="B6162" t="s">
        <v>8671</v>
      </c>
      <c r="C6162">
        <v>4.03353461941043</v>
      </c>
      <c r="D6162">
        <v>52.271471341139</v>
      </c>
      <c r="E6162">
        <v>1.61939452090101</v>
      </c>
      <c r="F6162">
        <v>14.1053317044439</v>
      </c>
    </row>
    <row r="6163" spans="1:6">
      <c r="A6163" t="s">
        <v>6172</v>
      </c>
      <c r="B6163" t="s">
        <v>8672</v>
      </c>
      <c r="C6163">
        <v>4.05590685171847</v>
      </c>
      <c r="D6163">
        <v>52.8779276457313</v>
      </c>
      <c r="E6163">
        <v>1.64399991163583</v>
      </c>
      <c r="F6163">
        <v>14.5262402612979</v>
      </c>
    </row>
    <row r="6164" spans="1:6">
      <c r="A6164" t="s">
        <v>6173</v>
      </c>
      <c r="B6164" t="s">
        <v>8673</v>
      </c>
      <c r="C6164">
        <v>4.0046680653569</v>
      </c>
      <c r="D6164">
        <v>51.3883006058016</v>
      </c>
      <c r="E6164">
        <v>1.63756870435076</v>
      </c>
      <c r="F6164">
        <v>14.4453643452414</v>
      </c>
    </row>
    <row r="6165" spans="1:6">
      <c r="A6165" t="s">
        <v>6174</v>
      </c>
      <c r="B6165" t="s">
        <v>8674</v>
      </c>
      <c r="C6165">
        <v>4.00235458951824</v>
      </c>
      <c r="D6165">
        <v>51.2615651640668</v>
      </c>
      <c r="E6165">
        <v>1.64362500295273</v>
      </c>
      <c r="F6165">
        <v>14.5292108758706</v>
      </c>
    </row>
    <row r="6166" spans="1:6">
      <c r="A6166" t="s">
        <v>6175</v>
      </c>
      <c r="B6166" t="s">
        <v>8675</v>
      </c>
      <c r="C6166">
        <v>4.00397496130561</v>
      </c>
      <c r="D6166">
        <v>51.233653879421</v>
      </c>
      <c r="E6166">
        <v>1.64373198536054</v>
      </c>
      <c r="F6166">
        <v>14.5357932059139</v>
      </c>
    </row>
    <row r="6167" spans="1:6">
      <c r="A6167" t="s">
        <v>6176</v>
      </c>
      <c r="B6167" t="s">
        <v>8676</v>
      </c>
      <c r="C6167">
        <v>4.06160161299442</v>
      </c>
      <c r="D6167">
        <v>53.1093976009636</v>
      </c>
      <c r="E6167">
        <v>1.66652727597888</v>
      </c>
      <c r="F6167">
        <v>14.9642315630325</v>
      </c>
    </row>
    <row r="6168" spans="1:6">
      <c r="A6168" t="s">
        <v>6177</v>
      </c>
      <c r="B6168" t="s">
        <v>8677</v>
      </c>
      <c r="C6168">
        <v>3.98272995478166</v>
      </c>
      <c r="D6168">
        <v>50.5940613299123</v>
      </c>
      <c r="E6168">
        <v>1.63998188128261</v>
      </c>
      <c r="F6168">
        <v>14.4892683130574</v>
      </c>
    </row>
    <row r="6169" spans="1:6">
      <c r="A6169" t="s">
        <v>6178</v>
      </c>
      <c r="B6169" t="s">
        <v>8678</v>
      </c>
      <c r="C6169">
        <v>3.87893450717848</v>
      </c>
      <c r="D6169">
        <v>47.3082723560892</v>
      </c>
      <c r="E6169">
        <v>1.5887578373157</v>
      </c>
      <c r="F6169">
        <v>13.5843464253916</v>
      </c>
    </row>
    <row r="6170" spans="1:6">
      <c r="A6170" t="s">
        <v>6179</v>
      </c>
      <c r="B6170" t="s">
        <v>8679</v>
      </c>
      <c r="C6170">
        <v>3.67073580386917</v>
      </c>
      <c r="D6170">
        <v>41.3128426199291</v>
      </c>
      <c r="E6170">
        <v>1.48669392482905</v>
      </c>
      <c r="F6170">
        <v>11.8872331212535</v>
      </c>
    </row>
    <row r="6171" spans="1:6">
      <c r="A6171" t="s">
        <v>6180</v>
      </c>
      <c r="B6171" t="s">
        <v>8680</v>
      </c>
      <c r="C6171">
        <v>3.5718964568536</v>
      </c>
      <c r="D6171">
        <v>38.590286919269</v>
      </c>
      <c r="E6171">
        <v>1.41824270278295</v>
      </c>
      <c r="F6171">
        <v>10.8295755375228</v>
      </c>
    </row>
    <row r="6172" spans="1:6">
      <c r="A6172" t="s">
        <v>6181</v>
      </c>
      <c r="B6172" t="s">
        <v>8681</v>
      </c>
      <c r="C6172">
        <v>3.55160311693972</v>
      </c>
      <c r="D6172">
        <v>38.0794177933871</v>
      </c>
      <c r="E6172">
        <v>1.4274511764923</v>
      </c>
      <c r="F6172">
        <v>10.9766948835424</v>
      </c>
    </row>
    <row r="6173" spans="1:6">
      <c r="A6173" t="s">
        <v>6182</v>
      </c>
      <c r="B6173" t="s">
        <v>8682</v>
      </c>
      <c r="C6173">
        <v>3.29740736174255</v>
      </c>
      <c r="D6173">
        <v>31.5553036548502</v>
      </c>
      <c r="E6173">
        <v>1.30655313470273</v>
      </c>
      <c r="F6173">
        <v>9.17301093796669</v>
      </c>
    </row>
    <row r="6174" spans="1:6">
      <c r="A6174" t="s">
        <v>6183</v>
      </c>
      <c r="B6174" t="s">
        <v>8683</v>
      </c>
      <c r="C6174">
        <v>3.33530936214061</v>
      </c>
      <c r="D6174">
        <v>32.5390394419104</v>
      </c>
      <c r="E6174">
        <v>1.31210826478607</v>
      </c>
      <c r="F6174">
        <v>9.31851563789882</v>
      </c>
    </row>
    <row r="6175" spans="1:6">
      <c r="A6175" t="s">
        <v>6184</v>
      </c>
      <c r="B6175" t="s">
        <v>8684</v>
      </c>
      <c r="C6175">
        <v>3.55479586470252</v>
      </c>
      <c r="D6175">
        <v>37.3570187511506</v>
      </c>
      <c r="E6175">
        <v>1.42439825020919</v>
      </c>
      <c r="F6175">
        <v>10.7120857305675</v>
      </c>
    </row>
    <row r="6176" spans="1:6">
      <c r="A6176" t="s">
        <v>6185</v>
      </c>
      <c r="B6176" t="s">
        <v>8685</v>
      </c>
      <c r="C6176">
        <v>3.4014945033071</v>
      </c>
      <c r="D6176">
        <v>33.5654253287357</v>
      </c>
      <c r="E6176">
        <v>1.34561956192526</v>
      </c>
      <c r="F6176">
        <v>9.59577418171926</v>
      </c>
    </row>
    <row r="6177" spans="1:6">
      <c r="A6177" t="s">
        <v>6186</v>
      </c>
      <c r="B6177" t="s">
        <v>8686</v>
      </c>
      <c r="C6177">
        <v>3.56311908165859</v>
      </c>
      <c r="D6177">
        <v>37.2356787187843</v>
      </c>
      <c r="E6177">
        <v>1.44101662118043</v>
      </c>
      <c r="F6177">
        <v>10.8665522006214</v>
      </c>
    </row>
    <row r="6178" spans="1:6">
      <c r="A6178" t="s">
        <v>6187</v>
      </c>
      <c r="B6178" t="s">
        <v>8687</v>
      </c>
      <c r="C6178">
        <v>3.4064210288067</v>
      </c>
      <c r="D6178">
        <v>33.5186023306975</v>
      </c>
      <c r="E6178">
        <v>1.36392454040302</v>
      </c>
      <c r="F6178">
        <v>9.81172793045713</v>
      </c>
    </row>
    <row r="6179" spans="1:6">
      <c r="A6179" t="s">
        <v>6188</v>
      </c>
      <c r="B6179" t="s">
        <v>8688</v>
      </c>
      <c r="C6179">
        <v>3.35590346523113</v>
      </c>
      <c r="D6179">
        <v>32.156416828479</v>
      </c>
      <c r="E6179">
        <v>1.32406682388103</v>
      </c>
      <c r="F6179">
        <v>9.23239678626192</v>
      </c>
    </row>
    <row r="6180" spans="1:6">
      <c r="A6180" t="s">
        <v>6189</v>
      </c>
      <c r="B6180" t="s">
        <v>8689</v>
      </c>
      <c r="C6180">
        <v>3.05602765197003</v>
      </c>
      <c r="D6180">
        <v>25.4730755461936</v>
      </c>
      <c r="E6180">
        <v>1.16419517213951</v>
      </c>
      <c r="F6180">
        <v>7.14352771007011</v>
      </c>
    </row>
    <row r="6181" spans="1:6">
      <c r="A6181" t="s">
        <v>6190</v>
      </c>
      <c r="B6181" t="s">
        <v>8690</v>
      </c>
      <c r="C6181">
        <v>3.23305830999357</v>
      </c>
      <c r="D6181">
        <v>28.7336926924706</v>
      </c>
      <c r="E6181">
        <v>1.27840432130693</v>
      </c>
      <c r="F6181">
        <v>8.39917591329287</v>
      </c>
    </row>
    <row r="6182" spans="1:6">
      <c r="A6182" t="s">
        <v>6191</v>
      </c>
      <c r="B6182" t="s">
        <v>8691</v>
      </c>
      <c r="C6182">
        <v>3.0395167965571</v>
      </c>
      <c r="D6182">
        <v>24.7139949856459</v>
      </c>
      <c r="E6182">
        <v>1.17754283276846</v>
      </c>
      <c r="F6182">
        <v>7.18044641327362</v>
      </c>
    </row>
    <row r="6183" spans="1:6">
      <c r="A6183" t="s">
        <v>6192</v>
      </c>
      <c r="B6183" t="s">
        <v>8692</v>
      </c>
      <c r="C6183">
        <v>2.6735193051118</v>
      </c>
      <c r="D6183">
        <v>17.7722070680128</v>
      </c>
      <c r="E6183">
        <v>0.974536699283758</v>
      </c>
      <c r="F6183">
        <v>4.93125585971397</v>
      </c>
    </row>
    <row r="6184" spans="1:6">
      <c r="A6184" t="s">
        <v>6193</v>
      </c>
      <c r="B6184" t="s">
        <v>8693</v>
      </c>
      <c r="C6184">
        <v>3.03652181101434</v>
      </c>
      <c r="D6184">
        <v>22.7534455868906</v>
      </c>
      <c r="E6184">
        <v>1.17219920293386</v>
      </c>
      <c r="F6184">
        <v>6.52287412111719</v>
      </c>
    </row>
    <row r="6185" spans="1:6">
      <c r="A6185" t="s">
        <v>6194</v>
      </c>
      <c r="B6185" t="s">
        <v>8694</v>
      </c>
      <c r="C6185">
        <v>2.5199930270405</v>
      </c>
      <c r="D6185">
        <v>14.2912103249536</v>
      </c>
      <c r="E6185">
        <v>0.906320772938834</v>
      </c>
      <c r="F6185">
        <v>3.92427873144858</v>
      </c>
    </row>
    <row r="6186" spans="1:6">
      <c r="A6186" t="s">
        <v>6195</v>
      </c>
      <c r="B6186" t="s">
        <v>8695</v>
      </c>
      <c r="C6186">
        <v>2.74512069005942</v>
      </c>
      <c r="D6186">
        <v>16.7117643403145</v>
      </c>
      <c r="E6186">
        <v>1.02838517084693</v>
      </c>
      <c r="F6186">
        <v>4.7199943232291</v>
      </c>
    </row>
    <row r="6187" spans="1:6">
      <c r="A6187" t="s">
        <v>6196</v>
      </c>
      <c r="B6187" t="s">
        <v>8696</v>
      </c>
      <c r="C6187">
        <v>2.58076861814976</v>
      </c>
      <c r="D6187">
        <v>14.8335172722688</v>
      </c>
      <c r="E6187">
        <v>0.946263034118594</v>
      </c>
      <c r="F6187">
        <v>4.1844854453045</v>
      </c>
    </row>
    <row r="6188" spans="1:6">
      <c r="A6188" t="s">
        <v>6197</v>
      </c>
      <c r="B6188" t="s">
        <v>8697</v>
      </c>
      <c r="C6188">
        <v>2.59249229305437</v>
      </c>
      <c r="D6188">
        <v>14.6485389509331</v>
      </c>
      <c r="E6188">
        <v>0.975951883810469</v>
      </c>
      <c r="F6188">
        <v>4.29842519837943</v>
      </c>
    </row>
    <row r="6189" spans="1:6">
      <c r="A6189" t="s">
        <v>6198</v>
      </c>
      <c r="B6189" t="s">
        <v>8698</v>
      </c>
      <c r="C6189">
        <v>2.43086076381169</v>
      </c>
      <c r="D6189">
        <v>12.6336551249643</v>
      </c>
      <c r="E6189">
        <v>0.895206163715463</v>
      </c>
      <c r="F6189">
        <v>3.67282390322619</v>
      </c>
    </row>
    <row r="6190" spans="1:6">
      <c r="A6190" t="s">
        <v>6199</v>
      </c>
      <c r="B6190" t="s">
        <v>8699</v>
      </c>
      <c r="C6190">
        <v>2.48111128572453</v>
      </c>
      <c r="D6190">
        <v>13.1806363052953</v>
      </c>
      <c r="E6190">
        <v>0.897653984374929</v>
      </c>
      <c r="F6190">
        <v>3.68223067038095</v>
      </c>
    </row>
    <row r="6191" spans="1:6">
      <c r="A6191" t="s">
        <v>6200</v>
      </c>
      <c r="B6191" t="s">
        <v>8700</v>
      </c>
      <c r="C6191">
        <v>2.7515358446139</v>
      </c>
      <c r="D6191">
        <v>16.3690027895671</v>
      </c>
      <c r="E6191">
        <v>1.04467062104056</v>
      </c>
      <c r="F6191">
        <v>4.71940555002062</v>
      </c>
    </row>
    <row r="6192" spans="1:6">
      <c r="A6192" t="s">
        <v>6201</v>
      </c>
      <c r="B6192" t="s">
        <v>8701</v>
      </c>
      <c r="C6192">
        <v>2.69125331369346</v>
      </c>
      <c r="D6192">
        <v>15.7190569744597</v>
      </c>
      <c r="E6192">
        <v>1.02079321782623</v>
      </c>
      <c r="F6192">
        <v>4.58040911294712</v>
      </c>
    </row>
    <row r="6193" spans="1:6">
      <c r="A6193" t="s">
        <v>6202</v>
      </c>
      <c r="B6193" t="s">
        <v>8702</v>
      </c>
      <c r="C6193">
        <v>2.88154992574945</v>
      </c>
      <c r="D6193">
        <v>18.1057814681642</v>
      </c>
      <c r="E6193">
        <v>1.13528900410735</v>
      </c>
      <c r="F6193">
        <v>5.48190093622124</v>
      </c>
    </row>
    <row r="6194" spans="1:6">
      <c r="A6194" t="s">
        <v>6203</v>
      </c>
      <c r="B6194" t="s">
        <v>8703</v>
      </c>
      <c r="C6194">
        <v>2.7104040714889</v>
      </c>
      <c r="D6194">
        <v>15.8713500580642</v>
      </c>
      <c r="E6194">
        <v>1.05071259491105</v>
      </c>
      <c r="F6194">
        <v>4.80211291326104</v>
      </c>
    </row>
    <row r="6195" spans="1:6">
      <c r="A6195" t="s">
        <v>6204</v>
      </c>
      <c r="B6195" t="s">
        <v>8704</v>
      </c>
      <c r="C6195">
        <v>2.83831767483139</v>
      </c>
      <c r="D6195">
        <v>17.4008808388999</v>
      </c>
      <c r="E6195">
        <v>1.13081619498935</v>
      </c>
      <c r="F6195">
        <v>5.40484247667087</v>
      </c>
    </row>
    <row r="6196" spans="1:6">
      <c r="A6196" t="s">
        <v>6205</v>
      </c>
      <c r="B6196" t="s">
        <v>8705</v>
      </c>
      <c r="C6196">
        <v>2.81315592016078</v>
      </c>
      <c r="D6196">
        <v>17.0241259963589</v>
      </c>
      <c r="E6196">
        <v>1.10930087473927</v>
      </c>
      <c r="F6196">
        <v>5.22032205651555</v>
      </c>
    </row>
    <row r="6197" spans="1:6">
      <c r="A6197" t="s">
        <v>6206</v>
      </c>
      <c r="B6197" t="s">
        <v>8706</v>
      </c>
      <c r="C6197">
        <v>2.73148413158877</v>
      </c>
      <c r="D6197">
        <v>15.8266129032258</v>
      </c>
      <c r="E6197">
        <v>1.0199076325946</v>
      </c>
      <c r="F6197">
        <v>4.44274452945585</v>
      </c>
    </row>
    <row r="6198" spans="1:6">
      <c r="A6198" t="s">
        <v>6207</v>
      </c>
      <c r="B6198" t="s">
        <v>8707</v>
      </c>
      <c r="C6198">
        <v>2.80339625387427</v>
      </c>
      <c r="D6198">
        <v>16.7807671636699</v>
      </c>
      <c r="E6198">
        <v>1.05908789085868</v>
      </c>
      <c r="F6198">
        <v>4.75817440598887</v>
      </c>
    </row>
    <row r="6199" spans="1:6">
      <c r="A6199" t="s">
        <v>6208</v>
      </c>
      <c r="B6199" t="s">
        <v>8708</v>
      </c>
      <c r="C6199">
        <v>2.68502944736356</v>
      </c>
      <c r="D6199">
        <v>15.2360279066777</v>
      </c>
      <c r="E6199">
        <v>1.02898560329949</v>
      </c>
      <c r="F6199">
        <v>4.51986081015864</v>
      </c>
    </row>
    <row r="6200" spans="1:6">
      <c r="A6200" t="s">
        <v>6209</v>
      </c>
      <c r="B6200" t="s">
        <v>8709</v>
      </c>
      <c r="C6200">
        <v>3.0395576072548</v>
      </c>
      <c r="D6200">
        <v>19.8642433234421</v>
      </c>
      <c r="E6200">
        <v>1.17699724715463</v>
      </c>
      <c r="F6200">
        <v>5.66791114323525</v>
      </c>
    </row>
    <row r="6201" spans="1:6">
      <c r="A6201" t="s">
        <v>6210</v>
      </c>
      <c r="B6201" t="s">
        <v>8710</v>
      </c>
      <c r="C6201">
        <v>2.96205461414121</v>
      </c>
      <c r="D6201">
        <v>19.0065021131868</v>
      </c>
      <c r="E6201">
        <v>1.16707406809228</v>
      </c>
      <c r="F6201">
        <v>5.64698700735289</v>
      </c>
    </row>
    <row r="6202" spans="1:6">
      <c r="A6202" t="s">
        <v>6211</v>
      </c>
      <c r="B6202" t="s">
        <v>8711</v>
      </c>
      <c r="C6202">
        <v>3.17961683530419</v>
      </c>
      <c r="D6202">
        <v>22.348461753445</v>
      </c>
      <c r="E6202">
        <v>1.21437663313591</v>
      </c>
      <c r="F6202">
        <v>6.06340091259172</v>
      </c>
    </row>
    <row r="6203" spans="1:6">
      <c r="A6203" t="s">
        <v>6212</v>
      </c>
      <c r="B6203" t="s">
        <v>8712</v>
      </c>
      <c r="C6203">
        <v>3.20706659530877</v>
      </c>
      <c r="D6203">
        <v>22.8256694895458</v>
      </c>
      <c r="E6203">
        <v>1.21552253086011</v>
      </c>
      <c r="F6203">
        <v>6.08036583752623</v>
      </c>
    </row>
    <row r="6204" spans="1:6">
      <c r="A6204" t="s">
        <v>6213</v>
      </c>
      <c r="B6204" t="s">
        <v>8713</v>
      </c>
      <c r="C6204">
        <v>3.40012685623762</v>
      </c>
      <c r="D6204">
        <v>26.3312487438351</v>
      </c>
      <c r="E6204">
        <v>1.23955611800284</v>
      </c>
      <c r="F6204">
        <v>6.31697901958333</v>
      </c>
    </row>
    <row r="6205" spans="1:6">
      <c r="A6205" t="s">
        <v>6214</v>
      </c>
      <c r="B6205" t="s">
        <v>8714</v>
      </c>
      <c r="C6205">
        <v>3.69988776780721</v>
      </c>
      <c r="D6205">
        <v>32.3008887184447</v>
      </c>
      <c r="E6205">
        <v>1.33472052976187</v>
      </c>
      <c r="F6205">
        <v>7.25441632345364</v>
      </c>
    </row>
    <row r="6206" spans="1:6">
      <c r="A6206" t="s">
        <v>6215</v>
      </c>
      <c r="B6206" t="s">
        <v>8715</v>
      </c>
      <c r="C6206">
        <v>3.42289498527416</v>
      </c>
      <c r="D6206">
        <v>27.0173899164602</v>
      </c>
      <c r="E6206">
        <v>1.30634898406477</v>
      </c>
      <c r="F6206">
        <v>6.96813022583935</v>
      </c>
    </row>
    <row r="6207" spans="1:6">
      <c r="A6207" t="s">
        <v>6216</v>
      </c>
      <c r="B6207" t="s">
        <v>8716</v>
      </c>
      <c r="C6207">
        <v>3.51322877239888</v>
      </c>
      <c r="D6207">
        <v>28.5377411568268</v>
      </c>
      <c r="E6207">
        <v>1.34947092566533</v>
      </c>
      <c r="F6207">
        <v>7.38356858227412</v>
      </c>
    </row>
    <row r="6208" spans="1:6">
      <c r="A6208" t="s">
        <v>6217</v>
      </c>
      <c r="B6208" t="s">
        <v>8717</v>
      </c>
      <c r="C6208">
        <v>3.47079356579583</v>
      </c>
      <c r="D6208">
        <v>27.7293986157537</v>
      </c>
      <c r="E6208">
        <v>1.36805849304278</v>
      </c>
      <c r="F6208">
        <v>7.58177401575806</v>
      </c>
    </row>
    <row r="6209" spans="1:6">
      <c r="A6209" t="s">
        <v>6218</v>
      </c>
      <c r="B6209" t="s">
        <v>8718</v>
      </c>
      <c r="C6209">
        <v>3.48543817400553</v>
      </c>
      <c r="D6209">
        <v>28.115645522314</v>
      </c>
      <c r="E6209">
        <v>1.33829919840571</v>
      </c>
      <c r="F6209">
        <v>7.29327244322667</v>
      </c>
    </row>
    <row r="6210" spans="1:6">
      <c r="A6210" t="s">
        <v>6219</v>
      </c>
      <c r="B6210" t="s">
        <v>8719</v>
      </c>
      <c r="C6210">
        <v>3.40616648615595</v>
      </c>
      <c r="D6210">
        <v>26.5939674772685</v>
      </c>
      <c r="E6210">
        <v>1.25028648020498</v>
      </c>
      <c r="F6210">
        <v>6.36626725893404</v>
      </c>
    </row>
    <row r="6211" spans="1:6">
      <c r="A6211" t="s">
        <v>6220</v>
      </c>
      <c r="B6211" t="s">
        <v>8720</v>
      </c>
      <c r="C6211">
        <v>3.5235531439892</v>
      </c>
      <c r="D6211">
        <v>28.6343563214903</v>
      </c>
      <c r="E6211">
        <v>1.31893565153875</v>
      </c>
      <c r="F6211">
        <v>7.0062449152275</v>
      </c>
    </row>
    <row r="6212" spans="1:6">
      <c r="A6212" t="s">
        <v>6221</v>
      </c>
      <c r="B6212" t="s">
        <v>8721</v>
      </c>
      <c r="C6212">
        <v>3.57934550561117</v>
      </c>
      <c r="D6212">
        <v>29.6099513395427</v>
      </c>
      <c r="E6212">
        <v>1.31133871165815</v>
      </c>
      <c r="F6212">
        <v>6.94236090475497</v>
      </c>
    </row>
    <row r="6213" spans="1:6">
      <c r="A6213" t="s">
        <v>6222</v>
      </c>
      <c r="B6213" t="s">
        <v>8722</v>
      </c>
      <c r="C6213">
        <v>3.69013857150767</v>
      </c>
      <c r="D6213">
        <v>31.9585542383384</v>
      </c>
      <c r="E6213">
        <v>1.34868653858581</v>
      </c>
      <c r="F6213">
        <v>7.31361933237376</v>
      </c>
    </row>
    <row r="6214" spans="1:6">
      <c r="A6214" t="s">
        <v>6223</v>
      </c>
      <c r="B6214" t="s">
        <v>8723</v>
      </c>
      <c r="C6214">
        <v>3.90948391248773</v>
      </c>
      <c r="D6214">
        <v>36.3827902868961</v>
      </c>
      <c r="E6214">
        <v>1.36084882521653</v>
      </c>
      <c r="F6214">
        <v>7.46277026167733</v>
      </c>
    </row>
    <row r="6215" spans="1:6">
      <c r="A6215" t="s">
        <v>6224</v>
      </c>
      <c r="B6215" t="s">
        <v>8724</v>
      </c>
      <c r="C6215">
        <v>3.76066619144855</v>
      </c>
      <c r="D6215">
        <v>34.0889351922234</v>
      </c>
      <c r="E6215">
        <v>1.31656342643119</v>
      </c>
      <c r="F6215">
        <v>6.9912737859346</v>
      </c>
    </row>
    <row r="6216" spans="1:6">
      <c r="A6216" t="s">
        <v>6225</v>
      </c>
      <c r="B6216" t="s">
        <v>8725</v>
      </c>
      <c r="C6216">
        <v>3.94841546345244</v>
      </c>
      <c r="D6216">
        <v>37.421027073771</v>
      </c>
      <c r="E6216">
        <v>1.39645807625761</v>
      </c>
      <c r="F6216">
        <v>7.80738833196509</v>
      </c>
    </row>
    <row r="6217" spans="1:6">
      <c r="A6217" t="s">
        <v>6226</v>
      </c>
      <c r="B6217" t="s">
        <v>8726</v>
      </c>
      <c r="C6217">
        <v>3.95710119531885</v>
      </c>
      <c r="D6217">
        <v>37.9504078711426</v>
      </c>
      <c r="E6217">
        <v>1.39961085084152</v>
      </c>
      <c r="F6217">
        <v>7.85077725834636</v>
      </c>
    </row>
    <row r="6218" spans="1:6">
      <c r="A6218" t="s">
        <v>6227</v>
      </c>
      <c r="B6218" t="s">
        <v>8727</v>
      </c>
      <c r="C6218">
        <v>3.85295041316334</v>
      </c>
      <c r="D6218">
        <v>35.5876421220487</v>
      </c>
      <c r="E6218">
        <v>1.32281926682037</v>
      </c>
      <c r="F6218">
        <v>7.0428793488234</v>
      </c>
    </row>
    <row r="6219" spans="1:6">
      <c r="A6219" t="s">
        <v>6228</v>
      </c>
      <c r="B6219" t="s">
        <v>8728</v>
      </c>
      <c r="C6219">
        <v>3.74261185958193</v>
      </c>
      <c r="D6219">
        <v>33.1780021541238</v>
      </c>
      <c r="E6219">
        <v>1.35214076781383</v>
      </c>
      <c r="F6219">
        <v>7.31180665702862</v>
      </c>
    </row>
    <row r="6220" spans="1:6">
      <c r="A6220" t="s">
        <v>6229</v>
      </c>
      <c r="B6220" t="s">
        <v>8729</v>
      </c>
      <c r="C6220">
        <v>3.82113380264577</v>
      </c>
      <c r="D6220">
        <v>34.7693386388989</v>
      </c>
      <c r="E6220">
        <v>1.3763199735899</v>
      </c>
      <c r="F6220">
        <v>7.56357644217751</v>
      </c>
    </row>
    <row r="6221" spans="1:6">
      <c r="A6221" t="s">
        <v>6230</v>
      </c>
      <c r="B6221" t="s">
        <v>8730</v>
      </c>
      <c r="C6221">
        <v>3.89627482836629</v>
      </c>
      <c r="D6221">
        <v>36.5140448585321</v>
      </c>
      <c r="E6221">
        <v>1.38921303302073</v>
      </c>
      <c r="F6221">
        <v>7.71851821644934</v>
      </c>
    </row>
    <row r="6222" spans="1:6">
      <c r="A6222" t="s">
        <v>6231</v>
      </c>
      <c r="B6222" t="s">
        <v>8731</v>
      </c>
      <c r="C6222">
        <v>3.84248163037917</v>
      </c>
      <c r="D6222">
        <v>35.4153405383939</v>
      </c>
      <c r="E6222">
        <v>1.41874694793741</v>
      </c>
      <c r="F6222">
        <v>8.04355514954493</v>
      </c>
    </row>
    <row r="6223" spans="1:6">
      <c r="A6223" t="s">
        <v>6232</v>
      </c>
      <c r="B6223" t="s">
        <v>8732</v>
      </c>
      <c r="C6223">
        <v>3.86392572699035</v>
      </c>
      <c r="D6223">
        <v>35.9257475995055</v>
      </c>
      <c r="E6223">
        <v>1.44866768733645</v>
      </c>
      <c r="F6223">
        <v>8.3936189789319</v>
      </c>
    </row>
    <row r="6224" spans="1:6">
      <c r="A6224" t="s">
        <v>6233</v>
      </c>
      <c r="B6224" t="s">
        <v>8733</v>
      </c>
      <c r="C6224">
        <v>4.07571872014092</v>
      </c>
      <c r="D6224">
        <v>40.9904284831512</v>
      </c>
      <c r="E6224">
        <v>1.46797224636114</v>
      </c>
      <c r="F6224">
        <v>8.61250311576965</v>
      </c>
    </row>
    <row r="6225" spans="1:6">
      <c r="A6225" t="s">
        <v>6234</v>
      </c>
      <c r="B6225" t="s">
        <v>8734</v>
      </c>
      <c r="C6225">
        <v>4.0676525018351</v>
      </c>
      <c r="D6225">
        <v>40.9229278709269</v>
      </c>
      <c r="E6225">
        <v>1.41689346189067</v>
      </c>
      <c r="F6225">
        <v>8.02525253905917</v>
      </c>
    </row>
    <row r="6226" spans="1:6">
      <c r="A6226" t="s">
        <v>6235</v>
      </c>
      <c r="B6226" t="s">
        <v>8735</v>
      </c>
      <c r="C6226">
        <v>4.01201777779632</v>
      </c>
      <c r="D6226">
        <v>39.5614035087719</v>
      </c>
      <c r="E6226">
        <v>1.38548813302093</v>
      </c>
      <c r="F6226">
        <v>7.6677449104695</v>
      </c>
    </row>
    <row r="6227" spans="1:6">
      <c r="A6227" t="s">
        <v>6236</v>
      </c>
      <c r="B6227" t="s">
        <v>8736</v>
      </c>
      <c r="C6227">
        <v>4.11232640987657</v>
      </c>
      <c r="D6227">
        <v>41.8513704544422</v>
      </c>
      <c r="E6227">
        <v>1.40886791425393</v>
      </c>
      <c r="F6227">
        <v>7.93881459921989</v>
      </c>
    </row>
    <row r="6228" spans="1:6">
      <c r="A6228" t="s">
        <v>6237</v>
      </c>
      <c r="B6228" t="s">
        <v>8737</v>
      </c>
      <c r="C6228">
        <v>4.00119656303279</v>
      </c>
      <c r="D6228">
        <v>39.2475925435109</v>
      </c>
      <c r="E6228">
        <v>1.42263139950198</v>
      </c>
      <c r="F6228">
        <v>8.07521542520086</v>
      </c>
    </row>
    <row r="6229" spans="1:6">
      <c r="A6229" t="s">
        <v>6238</v>
      </c>
      <c r="B6229" t="s">
        <v>8738</v>
      </c>
      <c r="C6229">
        <v>4.05206916966697</v>
      </c>
      <c r="D6229">
        <v>40.4942001752109</v>
      </c>
      <c r="E6229">
        <v>1.46844904633873</v>
      </c>
      <c r="F6229">
        <v>8.58400473858201</v>
      </c>
    </row>
    <row r="6230" spans="1:6">
      <c r="A6230" t="s">
        <v>6239</v>
      </c>
      <c r="B6230" t="s">
        <v>8739</v>
      </c>
      <c r="C6230">
        <v>4.03854831251001</v>
      </c>
      <c r="D6230">
        <v>40.1535891610949</v>
      </c>
      <c r="E6230">
        <v>1.45800398247572</v>
      </c>
      <c r="F6230">
        <v>8.49460886180359</v>
      </c>
    </row>
    <row r="6231" spans="1:6">
      <c r="A6231" t="s">
        <v>6240</v>
      </c>
      <c r="B6231" t="s">
        <v>8740</v>
      </c>
      <c r="C6231">
        <v>3.99874551034789</v>
      </c>
      <c r="D6231">
        <v>39.5972710614633</v>
      </c>
      <c r="E6231">
        <v>1.50564335519129</v>
      </c>
      <c r="F6231">
        <v>9.03346981898206</v>
      </c>
    </row>
    <row r="6232" spans="1:6">
      <c r="A6232" t="s">
        <v>6241</v>
      </c>
      <c r="B6232" t="s">
        <v>8741</v>
      </c>
      <c r="C6232">
        <v>3.92202840671614</v>
      </c>
      <c r="D6232">
        <v>37.5719695629788</v>
      </c>
      <c r="E6232">
        <v>1.47579328137564</v>
      </c>
      <c r="F6232">
        <v>8.70970044030585</v>
      </c>
    </row>
    <row r="6233" spans="1:6">
      <c r="A6233" t="s">
        <v>6242</v>
      </c>
      <c r="B6233" t="s">
        <v>8742</v>
      </c>
      <c r="C6233">
        <v>3.92711387001768</v>
      </c>
      <c r="D6233">
        <v>37.5342771199203</v>
      </c>
      <c r="E6233">
        <v>1.48372155729965</v>
      </c>
      <c r="F6233">
        <v>8.78234672445672</v>
      </c>
    </row>
    <row r="6234" spans="1:6">
      <c r="A6234" t="s">
        <v>6243</v>
      </c>
      <c r="B6234" t="s">
        <v>8743</v>
      </c>
      <c r="C6234">
        <v>3.90727918094027</v>
      </c>
      <c r="D6234">
        <v>37.268993819914</v>
      </c>
      <c r="E6234">
        <v>1.47582179531851</v>
      </c>
      <c r="F6234">
        <v>8.72665371085637</v>
      </c>
    </row>
    <row r="6235" spans="1:6">
      <c r="A6235" t="s">
        <v>6244</v>
      </c>
      <c r="B6235" t="s">
        <v>8744</v>
      </c>
      <c r="C6235">
        <v>3.98040445097359</v>
      </c>
      <c r="D6235">
        <v>38.8546898009856</v>
      </c>
      <c r="E6235">
        <v>1.48797755948982</v>
      </c>
      <c r="F6235">
        <v>8.84839297878288</v>
      </c>
    </row>
    <row r="6236" spans="1:6">
      <c r="A6236" t="s">
        <v>6245</v>
      </c>
      <c r="B6236" t="s">
        <v>8745</v>
      </c>
      <c r="C6236">
        <v>4.00744986318263</v>
      </c>
      <c r="D6236">
        <v>39.5604247797726</v>
      </c>
      <c r="E6236">
        <v>1.47971433657911</v>
      </c>
      <c r="F6236">
        <v>8.77017490908799</v>
      </c>
    </row>
    <row r="6237" spans="1:6">
      <c r="A6237" t="s">
        <v>6246</v>
      </c>
      <c r="B6237" t="s">
        <v>8746</v>
      </c>
      <c r="C6237">
        <v>4.09785963054928</v>
      </c>
      <c r="D6237">
        <v>41.8074909233841</v>
      </c>
      <c r="E6237">
        <v>1.51463821279489</v>
      </c>
      <c r="F6237">
        <v>9.15683513037169</v>
      </c>
    </row>
    <row r="6238" spans="1:6">
      <c r="A6238" t="s">
        <v>6247</v>
      </c>
      <c r="B6238" t="s">
        <v>8747</v>
      </c>
      <c r="C6238">
        <v>4.20380671310667</v>
      </c>
      <c r="D6238">
        <v>44.5431918390775</v>
      </c>
      <c r="E6238">
        <v>1.52440095038147</v>
      </c>
      <c r="F6238">
        <v>9.26507417172561</v>
      </c>
    </row>
    <row r="6239" spans="1:6">
      <c r="A6239" t="s">
        <v>6248</v>
      </c>
      <c r="B6239" t="s">
        <v>8748</v>
      </c>
      <c r="C6239">
        <v>4.25276280102732</v>
      </c>
      <c r="D6239">
        <v>45.4825350549893</v>
      </c>
      <c r="E6239">
        <v>1.5380712248279</v>
      </c>
      <c r="F6239">
        <v>9.45149200781949</v>
      </c>
    </row>
    <row r="6240" spans="1:6">
      <c r="A6240" t="s">
        <v>6249</v>
      </c>
      <c r="B6240" t="s">
        <v>8749</v>
      </c>
      <c r="C6240">
        <v>4.28577910130719</v>
      </c>
      <c r="D6240">
        <v>46.5389740538856</v>
      </c>
      <c r="E6240">
        <v>1.54881282466088</v>
      </c>
      <c r="F6240">
        <v>9.57491887268197</v>
      </c>
    </row>
    <row r="6241" spans="1:6">
      <c r="A6241" t="s">
        <v>6250</v>
      </c>
      <c r="B6241" t="s">
        <v>8750</v>
      </c>
      <c r="C6241">
        <v>4.45880516191654</v>
      </c>
      <c r="D6241">
        <v>51.4231012533112</v>
      </c>
      <c r="E6241">
        <v>1.52740979652286</v>
      </c>
      <c r="F6241">
        <v>9.341828568324</v>
      </c>
    </row>
    <row r="6242" spans="1:6">
      <c r="A6242" t="s">
        <v>6251</v>
      </c>
      <c r="B6242" t="s">
        <v>8751</v>
      </c>
      <c r="C6242">
        <v>4.64899292941632</v>
      </c>
      <c r="D6242">
        <v>57.4174707815165</v>
      </c>
      <c r="E6242">
        <v>1.57669173874159</v>
      </c>
      <c r="F6242">
        <v>9.93302768176234</v>
      </c>
    </row>
    <row r="6243" spans="1:6">
      <c r="A6243" t="s">
        <v>6252</v>
      </c>
      <c r="B6243" t="s">
        <v>8752</v>
      </c>
      <c r="C6243">
        <v>4.70886891617232</v>
      </c>
      <c r="D6243">
        <v>59.3050890171104</v>
      </c>
      <c r="E6243">
        <v>1.59504439205169</v>
      </c>
      <c r="F6243">
        <v>10.1528036631222</v>
      </c>
    </row>
    <row r="6244" spans="1:6">
      <c r="A6244" t="s">
        <v>6253</v>
      </c>
      <c r="B6244" t="s">
        <v>8753</v>
      </c>
      <c r="C6244">
        <v>4.76690357109984</v>
      </c>
      <c r="D6244">
        <v>60.9895817386117</v>
      </c>
      <c r="E6244">
        <v>1.61035247649985</v>
      </c>
      <c r="F6244">
        <v>10.3773647181873</v>
      </c>
    </row>
    <row r="6245" spans="1:6">
      <c r="A6245" t="s">
        <v>6254</v>
      </c>
      <c r="B6245" t="s">
        <v>8754</v>
      </c>
      <c r="C6245">
        <v>4.81909023898883</v>
      </c>
      <c r="D6245">
        <v>62.8928349171422</v>
      </c>
      <c r="E6245">
        <v>1.64170127831409</v>
      </c>
      <c r="F6245">
        <v>10.7626571057789</v>
      </c>
    </row>
    <row r="6246" spans="1:6">
      <c r="A6246" t="s">
        <v>6255</v>
      </c>
      <c r="B6246" t="s">
        <v>8755</v>
      </c>
      <c r="C6246">
        <v>4.35753113580247</v>
      </c>
      <c r="D6246">
        <v>48.7813220479676</v>
      </c>
      <c r="E6246">
        <v>1.50752687258268</v>
      </c>
      <c r="F6246">
        <v>9.00944274377288</v>
      </c>
    </row>
    <row r="6247" spans="1:6">
      <c r="A6247" t="s">
        <v>6256</v>
      </c>
      <c r="B6247" t="s">
        <v>8756</v>
      </c>
      <c r="C6247">
        <v>4.37381205462077</v>
      </c>
      <c r="D6247">
        <v>49.0172252709659</v>
      </c>
      <c r="E6247">
        <v>1.52545972651901</v>
      </c>
      <c r="F6247">
        <v>9.20657908523431</v>
      </c>
    </row>
    <row r="6248" spans="1:6">
      <c r="A6248" t="s">
        <v>6257</v>
      </c>
      <c r="B6248" t="s">
        <v>8757</v>
      </c>
      <c r="C6248">
        <v>4.38733927225396</v>
      </c>
      <c r="D6248">
        <v>49.3696104688924</v>
      </c>
      <c r="E6248">
        <v>1.55324490645049</v>
      </c>
      <c r="F6248">
        <v>9.54615258898065</v>
      </c>
    </row>
    <row r="6249" spans="1:6">
      <c r="A6249" t="s">
        <v>6258</v>
      </c>
      <c r="B6249" t="s">
        <v>8758</v>
      </c>
      <c r="C6249">
        <v>4.46359475602036</v>
      </c>
      <c r="D6249">
        <v>51.4363649566463</v>
      </c>
      <c r="E6249">
        <v>1.59649612499433</v>
      </c>
      <c r="F6249">
        <v>10.0827482074119</v>
      </c>
    </row>
    <row r="6250" spans="1:6">
      <c r="A6250" t="s">
        <v>6259</v>
      </c>
      <c r="B6250" t="s">
        <v>8759</v>
      </c>
      <c r="C6250">
        <v>4.41047045961115</v>
      </c>
      <c r="D6250">
        <v>50.198190152481</v>
      </c>
      <c r="E6250">
        <v>1.60334496953607</v>
      </c>
      <c r="F6250">
        <v>10.1698915476249</v>
      </c>
    </row>
    <row r="6251" spans="1:6">
      <c r="A6251" t="s">
        <v>6260</v>
      </c>
      <c r="B6251" t="s">
        <v>8760</v>
      </c>
      <c r="C6251">
        <v>4.40196158774008</v>
      </c>
      <c r="D6251">
        <v>49.7806362994335</v>
      </c>
      <c r="E6251">
        <v>1.6092865082931</v>
      </c>
      <c r="F6251">
        <v>10.2358336647783</v>
      </c>
    </row>
    <row r="6252" spans="1:6">
      <c r="A6252" t="s">
        <v>6261</v>
      </c>
      <c r="B6252" t="s">
        <v>8761</v>
      </c>
      <c r="C6252">
        <v>4.39188882036747</v>
      </c>
      <c r="D6252">
        <v>49.5342903569468</v>
      </c>
      <c r="E6252">
        <v>1.60663842583521</v>
      </c>
      <c r="F6252">
        <v>10.2004263029777</v>
      </c>
    </row>
    <row r="6253" spans="1:6">
      <c r="A6253" t="s">
        <v>6262</v>
      </c>
      <c r="B6253" t="s">
        <v>8762</v>
      </c>
      <c r="C6253">
        <v>4.61710148842352</v>
      </c>
      <c r="D6253">
        <v>55.911808351278</v>
      </c>
      <c r="E6253">
        <v>1.6365490737397</v>
      </c>
      <c r="F6253">
        <v>10.5782140116614</v>
      </c>
    </row>
    <row r="6254" spans="1:6">
      <c r="A6254" t="s">
        <v>6263</v>
      </c>
      <c r="B6254" t="s">
        <v>8763</v>
      </c>
      <c r="C6254">
        <v>4.61201142608707</v>
      </c>
      <c r="D6254">
        <v>56.1101596566524</v>
      </c>
      <c r="E6254">
        <v>1.65537370592067</v>
      </c>
      <c r="F6254">
        <v>10.8576355605216</v>
      </c>
    </row>
    <row r="6255" spans="1:6">
      <c r="A6255" t="s">
        <v>6264</v>
      </c>
      <c r="B6255" t="s">
        <v>8764</v>
      </c>
      <c r="C6255">
        <v>4.43427119521267</v>
      </c>
      <c r="D6255">
        <v>51.0993971292078</v>
      </c>
      <c r="E6255">
        <v>1.59970728764171</v>
      </c>
      <c r="F6255">
        <v>10.1379191855427</v>
      </c>
    </row>
    <row r="6256" spans="1:6">
      <c r="A6256" t="s">
        <v>6265</v>
      </c>
      <c r="B6256" t="s">
        <v>8765</v>
      </c>
      <c r="C6256">
        <v>4.55870236483993</v>
      </c>
      <c r="D6256">
        <v>54.4212984253707</v>
      </c>
      <c r="E6256">
        <v>1.62367666522231</v>
      </c>
      <c r="F6256">
        <v>10.4122234701615</v>
      </c>
    </row>
    <row r="6257" spans="1:6">
      <c r="A6257" t="s">
        <v>6266</v>
      </c>
      <c r="B6257" t="s">
        <v>8766</v>
      </c>
      <c r="C6257">
        <v>4.28654418918848</v>
      </c>
      <c r="D6257">
        <v>47.1884649271141</v>
      </c>
      <c r="E6257">
        <v>1.55633728999179</v>
      </c>
      <c r="F6257">
        <v>9.57174008910548</v>
      </c>
    </row>
    <row r="6258" spans="1:6">
      <c r="A6258" t="s">
        <v>6267</v>
      </c>
      <c r="B6258" t="s">
        <v>8767</v>
      </c>
      <c r="C6258">
        <v>4.31154226313723</v>
      </c>
      <c r="D6258">
        <v>47.4671468941974</v>
      </c>
      <c r="E6258">
        <v>1.58361627503885</v>
      </c>
      <c r="F6258">
        <v>9.89015416046555</v>
      </c>
    </row>
    <row r="6259" spans="1:6">
      <c r="A6259" t="s">
        <v>6268</v>
      </c>
      <c r="B6259" t="s">
        <v>8768</v>
      </c>
      <c r="C6259">
        <v>4.37285732175807</v>
      </c>
      <c r="D6259">
        <v>49.1519194857541</v>
      </c>
      <c r="E6259">
        <v>1.63260640624931</v>
      </c>
      <c r="F6259">
        <v>10.4962979334503</v>
      </c>
    </row>
    <row r="6260" spans="1:6">
      <c r="A6260" t="s">
        <v>6269</v>
      </c>
      <c r="B6260" t="s">
        <v>8769</v>
      </c>
      <c r="C6260">
        <v>4.44218300353727</v>
      </c>
      <c r="D6260">
        <v>50.9554438661343</v>
      </c>
      <c r="E6260">
        <v>1.66255766412632</v>
      </c>
      <c r="F6260">
        <v>10.8868047370262</v>
      </c>
    </row>
    <row r="6261" spans="1:6">
      <c r="A6261" t="s">
        <v>6270</v>
      </c>
      <c r="B6261" t="s">
        <v>8770</v>
      </c>
      <c r="C6261">
        <v>4.52268462240788</v>
      </c>
      <c r="D6261">
        <v>53.1671299025212</v>
      </c>
      <c r="E6261">
        <v>1.6769933238607</v>
      </c>
      <c r="F6261">
        <v>11.1186747902498</v>
      </c>
    </row>
    <row r="6262" spans="1:6">
      <c r="A6262" t="s">
        <v>6271</v>
      </c>
      <c r="B6262" t="s">
        <v>8771</v>
      </c>
      <c r="C6262">
        <v>4.70018776041005</v>
      </c>
      <c r="D6262">
        <v>58.5661448540393</v>
      </c>
      <c r="E6262">
        <v>1.74299155688198</v>
      </c>
      <c r="F6262">
        <v>11.9863341259908</v>
      </c>
    </row>
    <row r="6263" spans="1:6">
      <c r="A6263" t="s">
        <v>6272</v>
      </c>
      <c r="B6263" t="s">
        <v>8772</v>
      </c>
      <c r="C6263">
        <v>4.64592798819743</v>
      </c>
      <c r="D6263">
        <v>56.9990673194719</v>
      </c>
      <c r="E6263">
        <v>1.72042265915082</v>
      </c>
      <c r="F6263">
        <v>11.7080623405843</v>
      </c>
    </row>
    <row r="6264" spans="1:6">
      <c r="A6264" t="s">
        <v>6273</v>
      </c>
      <c r="B6264" t="s">
        <v>8773</v>
      </c>
      <c r="C6264">
        <v>4.61703866590683</v>
      </c>
      <c r="D6264">
        <v>56.1544283544304</v>
      </c>
      <c r="E6264">
        <v>1.75541943996149</v>
      </c>
      <c r="F6264">
        <v>12.1730617734534</v>
      </c>
    </row>
    <row r="6265" spans="1:6">
      <c r="A6265" t="s">
        <v>6274</v>
      </c>
      <c r="B6265" t="s">
        <v>8774</v>
      </c>
      <c r="C6265">
        <v>4.68481480941318</v>
      </c>
      <c r="D6265">
        <v>58.194179426415</v>
      </c>
      <c r="E6265">
        <v>1.77625848815162</v>
      </c>
      <c r="F6265">
        <v>12.479131228956</v>
      </c>
    </row>
    <row r="6266" spans="1:6">
      <c r="A6266" t="s">
        <v>6275</v>
      </c>
      <c r="B6266" t="s">
        <v>8775</v>
      </c>
      <c r="C6266">
        <v>4.67584871051571</v>
      </c>
      <c r="D6266">
        <v>57.7506961572122</v>
      </c>
      <c r="E6266">
        <v>1.7954689828951</v>
      </c>
      <c r="F6266">
        <v>12.7407888746565</v>
      </c>
    </row>
    <row r="6267" spans="1:6">
      <c r="A6267" t="s">
        <v>6276</v>
      </c>
      <c r="B6267" t="s">
        <v>8776</v>
      </c>
      <c r="C6267">
        <v>4.565610768112</v>
      </c>
      <c r="D6267">
        <v>54.4480663956206</v>
      </c>
      <c r="E6267">
        <v>1.73325200340691</v>
      </c>
      <c r="F6267">
        <v>11.8701627048441</v>
      </c>
    </row>
    <row r="6268" spans="1:6">
      <c r="A6268" t="s">
        <v>6277</v>
      </c>
      <c r="B6268" t="s">
        <v>8777</v>
      </c>
      <c r="C6268">
        <v>4.61754787580524</v>
      </c>
      <c r="D6268">
        <v>55.89036643026</v>
      </c>
      <c r="E6268">
        <v>1.75391658932251</v>
      </c>
      <c r="F6268">
        <v>12.1207668425342</v>
      </c>
    </row>
    <row r="6269" spans="1:6">
      <c r="A6269" t="s">
        <v>6278</v>
      </c>
      <c r="B6269" t="s">
        <v>8778</v>
      </c>
      <c r="C6269">
        <v>4.58784830805343</v>
      </c>
      <c r="D6269">
        <v>55.1893228436064</v>
      </c>
      <c r="E6269">
        <v>1.75520054789414</v>
      </c>
      <c r="F6269">
        <v>12.1632164204319</v>
      </c>
    </row>
    <row r="6270" spans="1:6">
      <c r="A6270" t="s">
        <v>6279</v>
      </c>
      <c r="B6270" t="s">
        <v>8779</v>
      </c>
      <c r="C6270">
        <v>4.59511173730078</v>
      </c>
      <c r="D6270">
        <v>55.1748991253833</v>
      </c>
      <c r="E6270">
        <v>1.73401615355061</v>
      </c>
      <c r="F6270">
        <v>11.859297543285</v>
      </c>
    </row>
    <row r="6271" spans="1:6">
      <c r="A6271" t="s">
        <v>6280</v>
      </c>
      <c r="B6271" t="s">
        <v>8780</v>
      </c>
      <c r="C6271">
        <v>4.7685786673515</v>
      </c>
      <c r="D6271">
        <v>60.4998823231823</v>
      </c>
      <c r="E6271">
        <v>1.73700147953915</v>
      </c>
      <c r="F6271">
        <v>11.897199610281</v>
      </c>
    </row>
    <row r="6272" spans="1:6">
      <c r="A6272" t="s">
        <v>6281</v>
      </c>
      <c r="B6272" t="s">
        <v>8781</v>
      </c>
      <c r="C6272">
        <v>4.97765481204429</v>
      </c>
      <c r="D6272">
        <v>67.6700330222736</v>
      </c>
      <c r="E6272">
        <v>1.81392544807076</v>
      </c>
      <c r="F6272">
        <v>12.9687469787642</v>
      </c>
    </row>
    <row r="6273" spans="1:6">
      <c r="A6273" t="s">
        <v>6282</v>
      </c>
      <c r="B6273" t="s">
        <v>8782</v>
      </c>
      <c r="C6273">
        <v>4.95616341442049</v>
      </c>
      <c r="D6273">
        <v>66.82581214306</v>
      </c>
      <c r="E6273">
        <v>1.78138389227114</v>
      </c>
      <c r="F6273">
        <v>12.4959733313244</v>
      </c>
    </row>
    <row r="6274" spans="1:6">
      <c r="A6274" t="s">
        <v>6283</v>
      </c>
      <c r="B6274" t="s">
        <v>8783</v>
      </c>
      <c r="C6274">
        <v>4.96798806502304</v>
      </c>
      <c r="D6274">
        <v>67.2252904339919</v>
      </c>
      <c r="E6274">
        <v>1.78906817254741</v>
      </c>
      <c r="F6274">
        <v>12.6251741307135</v>
      </c>
    </row>
    <row r="6275" spans="1:6">
      <c r="A6275" t="s">
        <v>6284</v>
      </c>
      <c r="B6275" t="s">
        <v>8784</v>
      </c>
      <c r="C6275">
        <v>4.73358723110701</v>
      </c>
      <c r="D6275">
        <v>59.5765976227294</v>
      </c>
      <c r="E6275">
        <v>1.71270014456015</v>
      </c>
      <c r="F6275">
        <v>11.5330275866104</v>
      </c>
    </row>
    <row r="6276" spans="1:6">
      <c r="A6276" t="s">
        <v>6285</v>
      </c>
      <c r="B6276" t="s">
        <v>8785</v>
      </c>
      <c r="C6276">
        <v>4.66410719821632</v>
      </c>
      <c r="D6276">
        <v>57.2610163694326</v>
      </c>
      <c r="E6276">
        <v>1.68584135210119</v>
      </c>
      <c r="F6276">
        <v>11.1391842583441</v>
      </c>
    </row>
    <row r="6277" spans="1:6">
      <c r="A6277" t="s">
        <v>6286</v>
      </c>
      <c r="B6277" t="s">
        <v>8786</v>
      </c>
      <c r="C6277">
        <v>4.85539214481624</v>
      </c>
      <c r="D6277">
        <v>62.7344277445069</v>
      </c>
      <c r="E6277">
        <v>1.73293454627713</v>
      </c>
      <c r="F6277">
        <v>11.7671661117844</v>
      </c>
    </row>
    <row r="6278" spans="1:6">
      <c r="A6278" t="s">
        <v>6287</v>
      </c>
      <c r="B6278" t="s">
        <v>8787</v>
      </c>
      <c r="C6278">
        <v>4.76886211146105</v>
      </c>
      <c r="D6278">
        <v>60.5502509062088</v>
      </c>
      <c r="E6278">
        <v>1.69469913692572</v>
      </c>
      <c r="F6278">
        <v>11.2631316289259</v>
      </c>
    </row>
    <row r="6279" spans="1:6">
      <c r="A6279" t="s">
        <v>6288</v>
      </c>
      <c r="B6279" t="s">
        <v>8788</v>
      </c>
      <c r="C6279">
        <v>4.89665495523299</v>
      </c>
      <c r="D6279">
        <v>64.4524357044035</v>
      </c>
      <c r="E6279">
        <v>1.7261466999871</v>
      </c>
      <c r="F6279">
        <v>11.6556145371356</v>
      </c>
    </row>
    <row r="6280" spans="1:6">
      <c r="A6280" t="s">
        <v>6289</v>
      </c>
      <c r="B6280" t="s">
        <v>8789</v>
      </c>
      <c r="C6280">
        <v>5.03598869427198</v>
      </c>
      <c r="D6280">
        <v>69.564061479883</v>
      </c>
      <c r="E6280">
        <v>1.73760708905331</v>
      </c>
      <c r="F6280">
        <v>11.8349330796115</v>
      </c>
    </row>
    <row r="6281" spans="1:6">
      <c r="A6281" t="s">
        <v>6290</v>
      </c>
      <c r="B6281" t="s">
        <v>8790</v>
      </c>
      <c r="C6281">
        <v>5.08967649957094</v>
      </c>
      <c r="D6281">
        <v>71.2057009723395</v>
      </c>
      <c r="E6281">
        <v>1.78418653181188</v>
      </c>
      <c r="F6281">
        <v>12.4979374584503</v>
      </c>
    </row>
    <row r="6282" spans="1:6">
      <c r="A6282" t="s">
        <v>6291</v>
      </c>
      <c r="B6282" t="s">
        <v>8791</v>
      </c>
      <c r="C6282">
        <v>5.24926793084003</v>
      </c>
      <c r="D6282">
        <v>76.4239453386821</v>
      </c>
      <c r="E6282">
        <v>1.82020781776592</v>
      </c>
      <c r="F6282">
        <v>12.9715389639456</v>
      </c>
    </row>
    <row r="6283" spans="1:6">
      <c r="A6283" t="s">
        <v>6292</v>
      </c>
      <c r="B6283" t="s">
        <v>8792</v>
      </c>
      <c r="C6283">
        <v>5.19350982736339</v>
      </c>
      <c r="D6283">
        <v>74.9187867519785</v>
      </c>
      <c r="E6283">
        <v>1.82867622836476</v>
      </c>
      <c r="F6283">
        <v>13.1222332635202</v>
      </c>
    </row>
    <row r="6284" spans="1:6">
      <c r="A6284" t="s">
        <v>6293</v>
      </c>
      <c r="B6284" t="s">
        <v>8793</v>
      </c>
      <c r="C6284">
        <v>5.27821743442625</v>
      </c>
      <c r="D6284">
        <v>78.0866901182923</v>
      </c>
      <c r="E6284">
        <v>1.83396035277404</v>
      </c>
      <c r="F6284">
        <v>13.2046173152289</v>
      </c>
    </row>
    <row r="6285" spans="1:6">
      <c r="A6285" t="s">
        <v>6294</v>
      </c>
      <c r="B6285" t="s">
        <v>8794</v>
      </c>
      <c r="C6285">
        <v>5.3748378921704</v>
      </c>
      <c r="D6285">
        <v>81.5228559646776</v>
      </c>
      <c r="E6285">
        <v>1.86789752529818</v>
      </c>
      <c r="F6285">
        <v>13.7159231123319</v>
      </c>
    </row>
    <row r="6286" spans="1:6">
      <c r="A6286" t="s">
        <v>6295</v>
      </c>
      <c r="B6286" t="s">
        <v>8795</v>
      </c>
      <c r="C6286">
        <v>5.12037545677404</v>
      </c>
      <c r="D6286">
        <v>72.6529131731943</v>
      </c>
      <c r="E6286">
        <v>1.83327529847806</v>
      </c>
      <c r="F6286">
        <v>13.2035142700892</v>
      </c>
    </row>
    <row r="6287" spans="1:6">
      <c r="A6287" t="s">
        <v>6296</v>
      </c>
      <c r="B6287" t="s">
        <v>8796</v>
      </c>
      <c r="C6287">
        <v>5.0226505693839</v>
      </c>
      <c r="D6287">
        <v>69.2505198134728</v>
      </c>
      <c r="E6287">
        <v>1.81744922875529</v>
      </c>
      <c r="F6287">
        <v>12.9836024912354</v>
      </c>
    </row>
    <row r="6288" spans="1:6">
      <c r="A6288" t="s">
        <v>6297</v>
      </c>
      <c r="B6288" t="s">
        <v>8797</v>
      </c>
      <c r="C6288">
        <v>4.81512141672121</v>
      </c>
      <c r="D6288">
        <v>62.0519782644886</v>
      </c>
      <c r="E6288">
        <v>1.76234331937372</v>
      </c>
      <c r="F6288">
        <v>12.1638978647151</v>
      </c>
    </row>
    <row r="6289" spans="1:6">
      <c r="A6289" t="s">
        <v>6298</v>
      </c>
      <c r="B6289" t="s">
        <v>8798</v>
      </c>
      <c r="C6289">
        <v>5.01008334500404</v>
      </c>
      <c r="D6289">
        <v>68.4597897776368</v>
      </c>
      <c r="E6289">
        <v>1.83188961471748</v>
      </c>
      <c r="F6289">
        <v>13.1219595290986</v>
      </c>
    </row>
    <row r="6290" spans="1:6">
      <c r="A6290" t="s">
        <v>6299</v>
      </c>
      <c r="B6290" t="s">
        <v>8799</v>
      </c>
      <c r="C6290">
        <v>4.94594155319149</v>
      </c>
      <c r="D6290">
        <v>66.5602865950672</v>
      </c>
      <c r="E6290">
        <v>1.83512311580581</v>
      </c>
      <c r="F6290">
        <v>13.1933486237163</v>
      </c>
    </row>
    <row r="6291" spans="1:6">
      <c r="A6291" t="s">
        <v>6300</v>
      </c>
      <c r="B6291" t="s">
        <v>8800</v>
      </c>
      <c r="C6291">
        <v>4.91920542017662</v>
      </c>
      <c r="D6291">
        <v>65.5229066644967</v>
      </c>
      <c r="E6291">
        <v>1.8296180398097</v>
      </c>
      <c r="F6291">
        <v>13.1257535745885</v>
      </c>
    </row>
    <row r="6292" spans="1:6">
      <c r="A6292" t="s">
        <v>6301</v>
      </c>
      <c r="B6292" t="s">
        <v>8801</v>
      </c>
      <c r="C6292">
        <v>4.96540289420701</v>
      </c>
      <c r="D6292">
        <v>66.9875419825897</v>
      </c>
      <c r="E6292">
        <v>1.85908294234823</v>
      </c>
      <c r="F6292">
        <v>13.564994389261</v>
      </c>
    </row>
    <row r="6293" spans="1:6">
      <c r="A6293" t="s">
        <v>6302</v>
      </c>
      <c r="B6293" t="s">
        <v>8802</v>
      </c>
      <c r="C6293">
        <v>4.931835335411</v>
      </c>
      <c r="D6293">
        <v>66.0299991498297</v>
      </c>
      <c r="E6293">
        <v>1.88505069153408</v>
      </c>
      <c r="F6293">
        <v>13.9652729812326</v>
      </c>
    </row>
    <row r="6294" spans="1:6">
      <c r="A6294" t="s">
        <v>6303</v>
      </c>
      <c r="B6294" t="s">
        <v>8803</v>
      </c>
      <c r="C6294">
        <v>4.86886785140518</v>
      </c>
      <c r="D6294">
        <v>63.8980491538263</v>
      </c>
      <c r="E6294">
        <v>1.86274891644392</v>
      </c>
      <c r="F6294">
        <v>13.6469547918883</v>
      </c>
    </row>
    <row r="6295" spans="1:6">
      <c r="A6295" t="s">
        <v>6304</v>
      </c>
      <c r="B6295" t="s">
        <v>8804</v>
      </c>
      <c r="C6295">
        <v>4.91722517633193</v>
      </c>
      <c r="D6295">
        <v>65.4398053313111</v>
      </c>
      <c r="E6295">
        <v>1.90083494358314</v>
      </c>
      <c r="F6295">
        <v>14.2229149961588</v>
      </c>
    </row>
    <row r="6296" spans="1:6">
      <c r="A6296" t="s">
        <v>6305</v>
      </c>
      <c r="B6296" t="s">
        <v>8805</v>
      </c>
      <c r="C6296">
        <v>4.93147216993501</v>
      </c>
      <c r="D6296">
        <v>65.8838742287909</v>
      </c>
      <c r="E6296">
        <v>1.91859520097833</v>
      </c>
      <c r="F6296">
        <v>14.5140051662511</v>
      </c>
    </row>
    <row r="6297" spans="1:6">
      <c r="A6297" t="s">
        <v>6306</v>
      </c>
      <c r="B6297" t="s">
        <v>8806</v>
      </c>
      <c r="C6297">
        <v>4.94436642323317</v>
      </c>
      <c r="D6297">
        <v>66.4060716975053</v>
      </c>
      <c r="E6297">
        <v>1.93454442765211</v>
      </c>
      <c r="F6297">
        <v>14.7747875642928</v>
      </c>
    </row>
    <row r="6298" spans="1:6">
      <c r="A6298" t="s">
        <v>6307</v>
      </c>
      <c r="B6298" t="s">
        <v>8807</v>
      </c>
      <c r="C6298">
        <v>4.89204407887165</v>
      </c>
      <c r="D6298">
        <v>64.563761089756</v>
      </c>
      <c r="E6298">
        <v>1.95668818298293</v>
      </c>
      <c r="F6298">
        <v>15.1158384186148</v>
      </c>
    </row>
    <row r="6299" spans="1:6">
      <c r="A6299" t="s">
        <v>6308</v>
      </c>
      <c r="B6299" t="s">
        <v>8808</v>
      </c>
      <c r="C6299">
        <v>5.01874231202954</v>
      </c>
      <c r="D6299">
        <v>68.9817448240388</v>
      </c>
      <c r="E6299">
        <v>2.01777443457606</v>
      </c>
      <c r="F6299">
        <v>16.1200640808925</v>
      </c>
    </row>
    <row r="6300" spans="1:6">
      <c r="A6300" t="s">
        <v>6309</v>
      </c>
      <c r="B6300" t="s">
        <v>8809</v>
      </c>
      <c r="C6300">
        <v>5.01492873562646</v>
      </c>
      <c r="D6300">
        <v>68.6782337951332</v>
      </c>
      <c r="E6300">
        <v>2.00423708183373</v>
      </c>
      <c r="F6300">
        <v>15.9376252863191</v>
      </c>
    </row>
    <row r="6301" spans="1:6">
      <c r="A6301" t="s">
        <v>6310</v>
      </c>
      <c r="B6301" t="s">
        <v>8810</v>
      </c>
      <c r="C6301">
        <v>5.05193828153948</v>
      </c>
      <c r="D6301">
        <v>69.9672752275578</v>
      </c>
      <c r="E6301">
        <v>2.01977284958296</v>
      </c>
      <c r="F6301">
        <v>16.1714722996399</v>
      </c>
    </row>
    <row r="6302" spans="1:6">
      <c r="A6302" t="s">
        <v>6311</v>
      </c>
      <c r="B6302" t="s">
        <v>8811</v>
      </c>
      <c r="C6302">
        <v>4.984020675279</v>
      </c>
      <c r="D6302">
        <v>67.7186877694704</v>
      </c>
      <c r="E6302">
        <v>2.04664160530739</v>
      </c>
      <c r="F6302">
        <v>16.5402511469623</v>
      </c>
    </row>
    <row r="6303" spans="1:6">
      <c r="A6303" t="s">
        <v>6312</v>
      </c>
      <c r="B6303" t="s">
        <v>8812</v>
      </c>
      <c r="C6303">
        <v>5.11284014894571</v>
      </c>
      <c r="D6303">
        <v>72.1243329031057</v>
      </c>
      <c r="E6303">
        <v>2.09043812400707</v>
      </c>
      <c r="F6303">
        <v>17.4226757526511</v>
      </c>
    </row>
    <row r="6304" spans="1:6">
      <c r="A6304" t="s">
        <v>6313</v>
      </c>
      <c r="B6304" t="s">
        <v>8813</v>
      </c>
      <c r="C6304">
        <v>5.1719114238591</v>
      </c>
      <c r="D6304">
        <v>73.9994413609479</v>
      </c>
      <c r="E6304">
        <v>2.12046722886726</v>
      </c>
      <c r="F6304">
        <v>17.9128931162364</v>
      </c>
    </row>
    <row r="6305" spans="1:6">
      <c r="A6305" t="s">
        <v>6314</v>
      </c>
      <c r="B6305" t="s">
        <v>8814</v>
      </c>
      <c r="C6305">
        <v>4.85908494325745</v>
      </c>
      <c r="D6305">
        <v>62.998591190522</v>
      </c>
      <c r="E6305">
        <v>1.95543444067614</v>
      </c>
      <c r="F6305">
        <v>14.983735252767</v>
      </c>
    </row>
    <row r="6306" spans="1:6">
      <c r="A6306" t="s">
        <v>6315</v>
      </c>
      <c r="B6306" t="s">
        <v>8815</v>
      </c>
      <c r="C6306">
        <v>4.81676525652448</v>
      </c>
      <c r="D6306">
        <v>61.2023605628954</v>
      </c>
      <c r="E6306">
        <v>1.916051581863</v>
      </c>
      <c r="F6306">
        <v>14.3006900181074</v>
      </c>
    </row>
    <row r="6307" spans="1:6">
      <c r="A6307" t="s">
        <v>6316</v>
      </c>
      <c r="B6307" t="s">
        <v>8816</v>
      </c>
      <c r="C6307">
        <v>4.54355399331129</v>
      </c>
      <c r="D6307">
        <v>52.5770942731277</v>
      </c>
      <c r="E6307">
        <v>1.77526765285968</v>
      </c>
      <c r="F6307">
        <v>12.1170700645276</v>
      </c>
    </row>
    <row r="6308" spans="1:6">
      <c r="A6308" t="s">
        <v>6317</v>
      </c>
      <c r="B6308" t="s">
        <v>8817</v>
      </c>
      <c r="C6308">
        <v>4.76908661531988</v>
      </c>
      <c r="D6308">
        <v>59.2714831520975</v>
      </c>
      <c r="E6308">
        <v>1.85552559215511</v>
      </c>
      <c r="F6308">
        <v>13.2212701924996</v>
      </c>
    </row>
    <row r="6309" spans="1:6">
      <c r="A6309" t="s">
        <v>6318</v>
      </c>
      <c r="B6309" t="s">
        <v>8818</v>
      </c>
      <c r="C6309">
        <v>4.50921407489462</v>
      </c>
      <c r="D6309">
        <v>51.8505217518357</v>
      </c>
      <c r="E6309">
        <v>1.79309605908095</v>
      </c>
      <c r="F6309">
        <v>12.3762907330698</v>
      </c>
    </row>
    <row r="6310" spans="1:6">
      <c r="A6310" t="s">
        <v>6319</v>
      </c>
      <c r="B6310" t="s">
        <v>8819</v>
      </c>
      <c r="C6310">
        <v>4.52568640207239</v>
      </c>
      <c r="D6310">
        <v>52.0471030031695</v>
      </c>
      <c r="E6310">
        <v>1.77459902622074</v>
      </c>
      <c r="F6310">
        <v>12.0636193136585</v>
      </c>
    </row>
    <row r="6311" spans="1:6">
      <c r="A6311" t="s">
        <v>6320</v>
      </c>
      <c r="B6311" t="s">
        <v>8820</v>
      </c>
      <c r="C6311">
        <v>4.60627935652608</v>
      </c>
      <c r="D6311">
        <v>54.2381758885672</v>
      </c>
      <c r="E6311">
        <v>1.82038858379709</v>
      </c>
      <c r="F6311">
        <v>12.714700640617</v>
      </c>
    </row>
    <row r="6312" spans="1:6">
      <c r="A6312" t="s">
        <v>6321</v>
      </c>
      <c r="B6312" t="s">
        <v>8821</v>
      </c>
      <c r="C6312">
        <v>4.64316756848596</v>
      </c>
      <c r="D6312">
        <v>55.4492244683822</v>
      </c>
      <c r="E6312">
        <v>1.85880592526798</v>
      </c>
      <c r="F6312">
        <v>13.275040644179</v>
      </c>
    </row>
    <row r="6313" spans="1:6">
      <c r="A6313" t="s">
        <v>6322</v>
      </c>
      <c r="B6313" t="s">
        <v>8822</v>
      </c>
      <c r="C6313">
        <v>4.54894459786424</v>
      </c>
      <c r="D6313">
        <v>52.6284625635257</v>
      </c>
      <c r="E6313">
        <v>1.80918474528559</v>
      </c>
      <c r="F6313">
        <v>12.5681278381681</v>
      </c>
    </row>
    <row r="6314" spans="1:6">
      <c r="A6314" t="s">
        <v>6323</v>
      </c>
      <c r="B6314" t="s">
        <v>8823</v>
      </c>
      <c r="C6314">
        <v>4.42771420442408</v>
      </c>
      <c r="D6314">
        <v>49.1178920372285</v>
      </c>
      <c r="E6314">
        <v>1.76577664455423</v>
      </c>
      <c r="F6314">
        <v>11.9231331741543</v>
      </c>
    </row>
    <row r="6315" spans="1:6">
      <c r="A6315" t="s">
        <v>6324</v>
      </c>
      <c r="B6315" t="s">
        <v>8824</v>
      </c>
      <c r="C6315">
        <v>4.31631083728277</v>
      </c>
      <c r="D6315">
        <v>46.0388328813061</v>
      </c>
      <c r="E6315">
        <v>1.72809998967954</v>
      </c>
      <c r="F6315">
        <v>11.4050911157075</v>
      </c>
    </row>
    <row r="6316" spans="1:6">
      <c r="A6316" t="s">
        <v>6325</v>
      </c>
      <c r="B6316" t="s">
        <v>8825</v>
      </c>
      <c r="C6316">
        <v>4.34444693700956</v>
      </c>
      <c r="D6316">
        <v>46.8619289340102</v>
      </c>
      <c r="E6316">
        <v>1.73715127213276</v>
      </c>
      <c r="F6316">
        <v>11.5334293448084</v>
      </c>
    </row>
    <row r="6317" spans="1:6">
      <c r="A6317" t="s">
        <v>6326</v>
      </c>
      <c r="B6317" t="s">
        <v>8826</v>
      </c>
      <c r="C6317">
        <v>4.33260725958637</v>
      </c>
      <c r="D6317">
        <v>46.4502837091691</v>
      </c>
      <c r="E6317">
        <v>1.78676327667849</v>
      </c>
      <c r="F6317">
        <v>12.1984871810423</v>
      </c>
    </row>
    <row r="6318" spans="1:6">
      <c r="A6318" t="s">
        <v>6327</v>
      </c>
      <c r="B6318" t="s">
        <v>8827</v>
      </c>
      <c r="C6318">
        <v>4.14855432576495</v>
      </c>
      <c r="D6318">
        <v>42.0564547653368</v>
      </c>
      <c r="E6318">
        <v>1.69714841794098</v>
      </c>
      <c r="F6318">
        <v>10.9595101399667</v>
      </c>
    </row>
    <row r="6319" spans="1:6">
      <c r="A6319" t="s">
        <v>6328</v>
      </c>
      <c r="B6319" t="s">
        <v>8828</v>
      </c>
      <c r="C6319">
        <v>4.26468178713824</v>
      </c>
      <c r="D6319">
        <v>44.4954584052896</v>
      </c>
      <c r="E6319">
        <v>1.71119739008631</v>
      </c>
      <c r="F6319">
        <v>11.1173980134775</v>
      </c>
    </row>
    <row r="6320" spans="1:6">
      <c r="A6320" t="s">
        <v>6329</v>
      </c>
      <c r="B6320" t="s">
        <v>8829</v>
      </c>
      <c r="C6320">
        <v>4.3463405873187</v>
      </c>
      <c r="D6320">
        <v>46.6923388484983</v>
      </c>
      <c r="E6320">
        <v>1.77280608767933</v>
      </c>
      <c r="F6320">
        <v>11.9475236645207</v>
      </c>
    </row>
    <row r="6321" spans="1:6">
      <c r="A6321" t="s">
        <v>6330</v>
      </c>
      <c r="B6321" t="s">
        <v>8830</v>
      </c>
      <c r="C6321">
        <v>4.43727556918184</v>
      </c>
      <c r="D6321">
        <v>49.1697075831598</v>
      </c>
      <c r="E6321">
        <v>1.82407093576592</v>
      </c>
      <c r="F6321">
        <v>12.6953132742604</v>
      </c>
    </row>
    <row r="6322" spans="1:6">
      <c r="A6322" t="s">
        <v>6331</v>
      </c>
      <c r="B6322" t="s">
        <v>8831</v>
      </c>
      <c r="C6322">
        <v>4.38109333662639</v>
      </c>
      <c r="D6322">
        <v>47.6942535014643</v>
      </c>
      <c r="E6322">
        <v>1.81199190576452</v>
      </c>
      <c r="F6322">
        <v>12.5322802622912</v>
      </c>
    </row>
    <row r="6323" spans="1:6">
      <c r="A6323" t="s">
        <v>6332</v>
      </c>
      <c r="B6323" t="s">
        <v>8832</v>
      </c>
      <c r="C6323">
        <v>4.40231331422802</v>
      </c>
      <c r="D6323">
        <v>47.9155588107801</v>
      </c>
      <c r="E6323">
        <v>1.8338419812651</v>
      </c>
      <c r="F6323">
        <v>12.7806021348814</v>
      </c>
    </row>
    <row r="6324" spans="1:6">
      <c r="A6324" t="s">
        <v>6333</v>
      </c>
      <c r="B6324" t="s">
        <v>8833</v>
      </c>
      <c r="C6324">
        <v>4.46622303964278</v>
      </c>
      <c r="D6324">
        <v>49.90108629597</v>
      </c>
      <c r="E6324">
        <v>1.87303668177758</v>
      </c>
      <c r="F6324">
        <v>13.4058691923333</v>
      </c>
    </row>
    <row r="6325" spans="1:6">
      <c r="A6325" t="s">
        <v>6334</v>
      </c>
      <c r="B6325" t="s">
        <v>8834</v>
      </c>
      <c r="C6325">
        <v>4.29460319936617</v>
      </c>
      <c r="D6325">
        <v>45.2278012436245</v>
      </c>
      <c r="E6325">
        <v>1.79007888563748</v>
      </c>
      <c r="F6325">
        <v>12.1996342939769</v>
      </c>
    </row>
    <row r="6326" spans="1:6">
      <c r="A6326" t="s">
        <v>6335</v>
      </c>
      <c r="B6326" t="s">
        <v>8835</v>
      </c>
      <c r="C6326">
        <v>4.40399941686503</v>
      </c>
      <c r="D6326">
        <v>47.8627704159075</v>
      </c>
      <c r="E6326">
        <v>1.85111963231032</v>
      </c>
      <c r="F6326">
        <v>13.0129074472843</v>
      </c>
    </row>
    <row r="6327" spans="1:6">
      <c r="A6327" t="s">
        <v>6336</v>
      </c>
      <c r="B6327" t="s">
        <v>8836</v>
      </c>
      <c r="C6327">
        <v>4.31491434979914</v>
      </c>
      <c r="D6327">
        <v>45.4608513708302</v>
      </c>
      <c r="E6327">
        <v>1.79544687135557</v>
      </c>
      <c r="F6327">
        <v>12.242068702021</v>
      </c>
    </row>
    <row r="6328" spans="1:6">
      <c r="A6328" t="s">
        <v>6337</v>
      </c>
      <c r="B6328" t="s">
        <v>8837</v>
      </c>
      <c r="C6328">
        <v>4.4045681075898</v>
      </c>
      <c r="D6328">
        <v>47.7916629406203</v>
      </c>
      <c r="E6328">
        <v>1.84614823020457</v>
      </c>
      <c r="F6328">
        <v>12.9191495200089</v>
      </c>
    </row>
    <row r="6329" spans="1:6">
      <c r="A6329" t="s">
        <v>6338</v>
      </c>
      <c r="B6329" t="s">
        <v>8838</v>
      </c>
      <c r="C6329">
        <v>4.36823591623391</v>
      </c>
      <c r="D6329">
        <v>47.0533214382773</v>
      </c>
      <c r="E6329">
        <v>1.8561925619793</v>
      </c>
      <c r="F6329">
        <v>13.1046764458216</v>
      </c>
    </row>
    <row r="6330" spans="1:6">
      <c r="A6330" t="s">
        <v>6339</v>
      </c>
      <c r="B6330" t="s">
        <v>8839</v>
      </c>
      <c r="C6330">
        <v>4.43275868191349</v>
      </c>
      <c r="D6330">
        <v>48.476207240427</v>
      </c>
      <c r="E6330">
        <v>1.89766312857989</v>
      </c>
      <c r="F6330">
        <v>13.7125100850385</v>
      </c>
    </row>
    <row r="6331" spans="1:6">
      <c r="A6331" t="s">
        <v>6340</v>
      </c>
      <c r="B6331" t="s">
        <v>8840</v>
      </c>
      <c r="C6331">
        <v>4.52523543251825</v>
      </c>
      <c r="D6331">
        <v>51.239886268353</v>
      </c>
      <c r="E6331">
        <v>1.98534460809632</v>
      </c>
      <c r="F6331">
        <v>15.063475383754</v>
      </c>
    </row>
    <row r="6332" spans="1:6">
      <c r="A6332" t="s">
        <v>6341</v>
      </c>
      <c r="B6332" t="s">
        <v>8841</v>
      </c>
      <c r="C6332">
        <v>4.52573049718685</v>
      </c>
      <c r="D6332">
        <v>51.1840309018218</v>
      </c>
      <c r="E6332">
        <v>1.98231602547159</v>
      </c>
      <c r="F6332">
        <v>15.0450679817623</v>
      </c>
    </row>
    <row r="6333" spans="1:6">
      <c r="A6333" t="s">
        <v>6342</v>
      </c>
      <c r="B6333" t="s">
        <v>8842</v>
      </c>
      <c r="C6333">
        <v>4.47541763275814</v>
      </c>
      <c r="D6333">
        <v>49.7665420585973</v>
      </c>
      <c r="E6333">
        <v>1.95638340423428</v>
      </c>
      <c r="F6333">
        <v>14.6288791154237</v>
      </c>
    </row>
    <row r="6334" spans="1:6">
      <c r="A6334" t="s">
        <v>6343</v>
      </c>
      <c r="B6334" t="s">
        <v>8843</v>
      </c>
      <c r="C6334">
        <v>4.46588279992846</v>
      </c>
      <c r="D6334">
        <v>49.5342862237829</v>
      </c>
      <c r="E6334">
        <v>1.93320163619032</v>
      </c>
      <c r="F6334">
        <v>14.2863733887339</v>
      </c>
    </row>
    <row r="6335" spans="1:6">
      <c r="A6335" t="s">
        <v>6344</v>
      </c>
      <c r="B6335" t="s">
        <v>8844</v>
      </c>
      <c r="C6335">
        <v>4.41754046375501</v>
      </c>
      <c r="D6335">
        <v>48.0099411475419</v>
      </c>
      <c r="E6335">
        <v>1.91998602807329</v>
      </c>
      <c r="F6335">
        <v>14.0324374594797</v>
      </c>
    </row>
    <row r="6336" spans="1:6">
      <c r="A6336" t="s">
        <v>6345</v>
      </c>
      <c r="B6336" t="s">
        <v>8845</v>
      </c>
      <c r="C6336">
        <v>4.3537782427699</v>
      </c>
      <c r="D6336">
        <v>46.3713357555503</v>
      </c>
      <c r="E6336">
        <v>1.86459574620102</v>
      </c>
      <c r="F6336">
        <v>13.2672542555255</v>
      </c>
    </row>
    <row r="6337" spans="1:6">
      <c r="A6337" t="s">
        <v>6346</v>
      </c>
      <c r="B6337" t="s">
        <v>8846</v>
      </c>
      <c r="C6337">
        <v>4.46216707951363</v>
      </c>
      <c r="D6337">
        <v>49.2333217987569</v>
      </c>
      <c r="E6337">
        <v>1.8735550420614</v>
      </c>
      <c r="F6337">
        <v>13.3406777386921</v>
      </c>
    </row>
    <row r="6338" spans="1:6">
      <c r="A6338" t="s">
        <v>6347</v>
      </c>
      <c r="B6338" t="s">
        <v>8847</v>
      </c>
      <c r="C6338">
        <v>4.47289687421787</v>
      </c>
      <c r="D6338">
        <v>49.6453421066882</v>
      </c>
      <c r="E6338">
        <v>1.86870480873515</v>
      </c>
      <c r="F6338">
        <v>13.2838441844291</v>
      </c>
    </row>
    <row r="6339" spans="1:6">
      <c r="A6339" t="s">
        <v>6348</v>
      </c>
      <c r="B6339" t="s">
        <v>8848</v>
      </c>
      <c r="C6339">
        <v>4.57066473625604</v>
      </c>
      <c r="D6339">
        <v>52.3166521655438</v>
      </c>
      <c r="E6339">
        <v>1.86631188252866</v>
      </c>
      <c r="F6339">
        <v>13.2712076030727</v>
      </c>
    </row>
    <row r="6340" spans="1:6">
      <c r="A6340" t="s">
        <v>6349</v>
      </c>
      <c r="B6340" t="s">
        <v>8849</v>
      </c>
      <c r="C6340">
        <v>4.56789062380951</v>
      </c>
      <c r="D6340">
        <v>52.1256832351671</v>
      </c>
      <c r="E6340">
        <v>1.87176805085274</v>
      </c>
      <c r="F6340">
        <v>13.3336340285425</v>
      </c>
    </row>
    <row r="6341" spans="1:6">
      <c r="A6341" t="s">
        <v>6350</v>
      </c>
      <c r="B6341" t="s">
        <v>8850</v>
      </c>
      <c r="C6341">
        <v>4.38911424753847</v>
      </c>
      <c r="D6341">
        <v>47.451871018528</v>
      </c>
      <c r="E6341">
        <v>1.82379098792045</v>
      </c>
      <c r="F6341">
        <v>12.6603599119128</v>
      </c>
    </row>
    <row r="6342" spans="1:6">
      <c r="A6342" t="s">
        <v>6351</v>
      </c>
      <c r="B6342" t="s">
        <v>8851</v>
      </c>
      <c r="C6342">
        <v>4.43207654833274</v>
      </c>
      <c r="D6342">
        <v>48.4797863305042</v>
      </c>
      <c r="E6342">
        <v>1.84519642013274</v>
      </c>
      <c r="F6342">
        <v>12.9635582472751</v>
      </c>
    </row>
    <row r="6343" spans="1:6">
      <c r="A6343" t="s">
        <v>6352</v>
      </c>
      <c r="B6343" t="s">
        <v>8852</v>
      </c>
      <c r="C6343">
        <v>4.18060646238021</v>
      </c>
      <c r="D6343">
        <v>41.5517457834381</v>
      </c>
      <c r="E6343">
        <v>1.73160723494102</v>
      </c>
      <c r="F6343">
        <v>11.3078894974658</v>
      </c>
    </row>
    <row r="6344" spans="1:6">
      <c r="A6344" t="s">
        <v>6353</v>
      </c>
      <c r="B6344" t="s">
        <v>8853</v>
      </c>
      <c r="C6344">
        <v>4.36269773656522</v>
      </c>
      <c r="D6344">
        <v>45.9329100708511</v>
      </c>
      <c r="E6344">
        <v>1.78088265502838</v>
      </c>
      <c r="F6344">
        <v>11.9164606549303</v>
      </c>
    </row>
    <row r="6345" spans="1:6">
      <c r="A6345" t="s">
        <v>6354</v>
      </c>
      <c r="B6345" t="s">
        <v>8854</v>
      </c>
      <c r="C6345">
        <v>4.11587492718535</v>
      </c>
      <c r="D6345">
        <v>40.2587614713061</v>
      </c>
      <c r="E6345">
        <v>1.7062372483132</v>
      </c>
      <c r="F6345">
        <v>11.0009874802755</v>
      </c>
    </row>
    <row r="6346" spans="1:6">
      <c r="A6346" t="s">
        <v>6355</v>
      </c>
      <c r="B6346" t="s">
        <v>8855</v>
      </c>
      <c r="C6346">
        <v>4.14634326544665</v>
      </c>
      <c r="D6346">
        <v>40.5342157955169</v>
      </c>
      <c r="E6346">
        <v>1.71237401959447</v>
      </c>
      <c r="F6346">
        <v>10.9889719780663</v>
      </c>
    </row>
    <row r="6347" spans="1:6">
      <c r="A6347" t="s">
        <v>6356</v>
      </c>
      <c r="B6347" t="s">
        <v>8856</v>
      </c>
      <c r="C6347">
        <v>4.25977815947004</v>
      </c>
      <c r="D6347">
        <v>43.2392850587372</v>
      </c>
      <c r="E6347">
        <v>1.75843204501465</v>
      </c>
      <c r="F6347">
        <v>11.5750009399345</v>
      </c>
    </row>
    <row r="6348" spans="1:6">
      <c r="A6348" t="s">
        <v>6357</v>
      </c>
      <c r="B6348" t="s">
        <v>8857</v>
      </c>
      <c r="C6348">
        <v>4.56220291411737</v>
      </c>
      <c r="D6348">
        <v>51.2037526478274</v>
      </c>
      <c r="E6348">
        <v>1.87820114423953</v>
      </c>
      <c r="F6348">
        <v>13.255086283949</v>
      </c>
    </row>
    <row r="6349" spans="1:6">
      <c r="A6349" t="s">
        <v>6358</v>
      </c>
      <c r="B6349" t="s">
        <v>8858</v>
      </c>
      <c r="C6349">
        <v>4.58438244079199</v>
      </c>
      <c r="D6349">
        <v>51.870397622952</v>
      </c>
      <c r="E6349">
        <v>1.94989433410155</v>
      </c>
      <c r="F6349">
        <v>14.3330698822556</v>
      </c>
    </row>
    <row r="6350" spans="1:6">
      <c r="A6350" t="s">
        <v>6359</v>
      </c>
      <c r="B6350" t="s">
        <v>8859</v>
      </c>
      <c r="C6350">
        <v>4.53303863949164</v>
      </c>
      <c r="D6350">
        <v>50.4856683479425</v>
      </c>
      <c r="E6350">
        <v>1.95130213675018</v>
      </c>
      <c r="F6350">
        <v>14.3640826992225</v>
      </c>
    </row>
    <row r="6351" spans="1:6">
      <c r="A6351" t="s">
        <v>6360</v>
      </c>
      <c r="B6351" t="s">
        <v>8860</v>
      </c>
      <c r="C6351">
        <v>4.39912013724693</v>
      </c>
      <c r="D6351">
        <v>46.9426751850123</v>
      </c>
      <c r="E6351">
        <v>1.88584130407137</v>
      </c>
      <c r="F6351">
        <v>13.4074781935073</v>
      </c>
    </row>
    <row r="6352" spans="1:6">
      <c r="A6352" t="s">
        <v>6361</v>
      </c>
      <c r="B6352" t="s">
        <v>8861</v>
      </c>
      <c r="C6352">
        <v>4.30835539467215</v>
      </c>
      <c r="D6352">
        <v>44.4358121621622</v>
      </c>
      <c r="E6352">
        <v>1.83384514338905</v>
      </c>
      <c r="F6352">
        <v>12.6124120265644</v>
      </c>
    </row>
    <row r="6353" spans="1:6">
      <c r="A6353" t="s">
        <v>6362</v>
      </c>
      <c r="B6353" t="s">
        <v>8862</v>
      </c>
      <c r="C6353">
        <v>4.43217354815218</v>
      </c>
      <c r="D6353">
        <v>47.4455437390387</v>
      </c>
      <c r="E6353">
        <v>1.89756416277622</v>
      </c>
      <c r="F6353">
        <v>13.508407292663</v>
      </c>
    </row>
    <row r="6354" spans="1:6">
      <c r="A6354" t="s">
        <v>6363</v>
      </c>
      <c r="B6354" t="s">
        <v>8863</v>
      </c>
      <c r="C6354">
        <v>4.37450655425717</v>
      </c>
      <c r="D6354">
        <v>46.0844437223845</v>
      </c>
      <c r="E6354">
        <v>1.87977509376134</v>
      </c>
      <c r="F6354">
        <v>13.2774454891605</v>
      </c>
    </row>
    <row r="6355" spans="1:6">
      <c r="A6355" t="s">
        <v>6364</v>
      </c>
      <c r="B6355" t="s">
        <v>8864</v>
      </c>
      <c r="C6355">
        <v>4.42242103193419</v>
      </c>
      <c r="D6355">
        <v>47.2693666117259</v>
      </c>
      <c r="E6355">
        <v>1.90496012456637</v>
      </c>
      <c r="F6355">
        <v>13.6330528406284</v>
      </c>
    </row>
    <row r="6356" spans="1:6">
      <c r="A6356" t="s">
        <v>6365</v>
      </c>
      <c r="B6356" t="s">
        <v>8865</v>
      </c>
      <c r="C6356">
        <v>4.42281518989963</v>
      </c>
      <c r="D6356">
        <v>47.3648195439739</v>
      </c>
      <c r="E6356">
        <v>1.92156009661393</v>
      </c>
      <c r="F6356">
        <v>13.9504477894016</v>
      </c>
    </row>
    <row r="6357" spans="1:6">
      <c r="A6357" t="s">
        <v>6366</v>
      </c>
      <c r="B6357" t="s">
        <v>8866</v>
      </c>
      <c r="C6357">
        <v>4.42593965701194</v>
      </c>
      <c r="D6357">
        <v>47.487784941133</v>
      </c>
      <c r="E6357">
        <v>1.91107007313481</v>
      </c>
      <c r="F6357">
        <v>13.7937429971734</v>
      </c>
    </row>
    <row r="6358" spans="1:6">
      <c r="A6358" t="s">
        <v>6367</v>
      </c>
      <c r="B6358" t="s">
        <v>8867</v>
      </c>
      <c r="C6358">
        <v>4.37592119955297</v>
      </c>
      <c r="D6358">
        <v>46.1662800147571</v>
      </c>
      <c r="E6358">
        <v>1.88919606194576</v>
      </c>
      <c r="F6358">
        <v>13.4322864970103</v>
      </c>
    </row>
    <row r="6359" spans="1:6">
      <c r="A6359" t="s">
        <v>6368</v>
      </c>
      <c r="B6359" t="s">
        <v>8868</v>
      </c>
      <c r="C6359">
        <v>4.44186245165667</v>
      </c>
      <c r="D6359">
        <v>47.8323464729025</v>
      </c>
      <c r="E6359">
        <v>1.90946560058524</v>
      </c>
      <c r="F6359">
        <v>13.7709032449959</v>
      </c>
    </row>
    <row r="6360" spans="1:6">
      <c r="A6360" t="s">
        <v>6369</v>
      </c>
      <c r="B6360" t="s">
        <v>8869</v>
      </c>
      <c r="C6360">
        <v>4.36804912608498</v>
      </c>
      <c r="D6360">
        <v>45.8631247279555</v>
      </c>
      <c r="E6360">
        <v>1.88852924636376</v>
      </c>
      <c r="F6360">
        <v>13.4522634668084</v>
      </c>
    </row>
    <row r="6361" spans="1:6">
      <c r="A6361" t="s">
        <v>6370</v>
      </c>
      <c r="B6361" t="s">
        <v>8870</v>
      </c>
      <c r="C6361">
        <v>4.36717030716468</v>
      </c>
      <c r="D6361">
        <v>45.730547074467</v>
      </c>
      <c r="E6361">
        <v>1.88666151433084</v>
      </c>
      <c r="F6361">
        <v>13.436926908979</v>
      </c>
    </row>
    <row r="6362" spans="1:6">
      <c r="A6362" t="s">
        <v>6371</v>
      </c>
      <c r="B6362" t="s">
        <v>8871</v>
      </c>
      <c r="C6362">
        <v>4.43391453058753</v>
      </c>
      <c r="D6362">
        <v>47.5102620846107</v>
      </c>
      <c r="E6362">
        <v>1.92703954587205</v>
      </c>
      <c r="F6362">
        <v>14.0081604453021</v>
      </c>
    </row>
    <row r="6363" spans="1:6">
      <c r="A6363" t="s">
        <v>6372</v>
      </c>
      <c r="B6363" t="s">
        <v>8872</v>
      </c>
      <c r="C6363">
        <v>4.43828090424416</v>
      </c>
      <c r="D6363">
        <v>47.6227525123185</v>
      </c>
      <c r="E6363">
        <v>1.94279925669021</v>
      </c>
      <c r="F6363">
        <v>14.271575813138</v>
      </c>
    </row>
    <row r="6364" spans="1:6">
      <c r="A6364" t="s">
        <v>6373</v>
      </c>
      <c r="B6364" t="s">
        <v>8873</v>
      </c>
      <c r="C6364">
        <v>4.48242569801711</v>
      </c>
      <c r="D6364">
        <v>48.8980544806362</v>
      </c>
      <c r="E6364">
        <v>1.96667243764576</v>
      </c>
      <c r="F6364">
        <v>14.6691457394286</v>
      </c>
    </row>
    <row r="6365" spans="1:6">
      <c r="A6365" t="s">
        <v>6374</v>
      </c>
      <c r="B6365" t="s">
        <v>8874</v>
      </c>
      <c r="C6365">
        <v>4.50082286000507</v>
      </c>
      <c r="D6365">
        <v>49.5394253563218</v>
      </c>
      <c r="E6365">
        <v>1.96732523407092</v>
      </c>
      <c r="F6365">
        <v>14.7302239692742</v>
      </c>
    </row>
    <row r="6366" spans="1:6">
      <c r="A6366" t="s">
        <v>6375</v>
      </c>
      <c r="B6366" t="s">
        <v>8875</v>
      </c>
      <c r="C6366">
        <v>4.58570021540816</v>
      </c>
      <c r="D6366">
        <v>51.5046056224016</v>
      </c>
      <c r="E6366">
        <v>2.01072394670938</v>
      </c>
      <c r="F6366">
        <v>15.3278004594609</v>
      </c>
    </row>
    <row r="6367" spans="1:6">
      <c r="A6367" t="s">
        <v>6376</v>
      </c>
      <c r="B6367" t="s">
        <v>8876</v>
      </c>
      <c r="C6367">
        <v>4.59230436837224</v>
      </c>
      <c r="D6367">
        <v>51.9447953618959</v>
      </c>
      <c r="E6367">
        <v>2.00915128517806</v>
      </c>
      <c r="F6367">
        <v>15.3727403023734</v>
      </c>
    </row>
    <row r="6368" spans="1:6">
      <c r="A6368" t="s">
        <v>6377</v>
      </c>
      <c r="B6368" t="s">
        <v>8877</v>
      </c>
      <c r="C6368">
        <v>4.58653298818761</v>
      </c>
      <c r="D6368">
        <v>51.8453351446384</v>
      </c>
      <c r="E6368">
        <v>2.00990278482455</v>
      </c>
      <c r="F6368">
        <v>15.4184118774968</v>
      </c>
    </row>
    <row r="6369" spans="1:6">
      <c r="A6369" t="s">
        <v>6378</v>
      </c>
      <c r="B6369" t="s">
        <v>8878</v>
      </c>
      <c r="C6369">
        <v>4.6289563077295</v>
      </c>
      <c r="D6369">
        <v>52.8982728367364</v>
      </c>
      <c r="E6369">
        <v>2.02286960698224</v>
      </c>
      <c r="F6369">
        <v>15.5987359352351</v>
      </c>
    </row>
    <row r="6370" spans="1:6">
      <c r="A6370" t="s">
        <v>6379</v>
      </c>
      <c r="B6370" t="s">
        <v>8879</v>
      </c>
      <c r="C6370">
        <v>4.67956008146909</v>
      </c>
      <c r="D6370">
        <v>54.3194695458889</v>
      </c>
      <c r="E6370">
        <v>2.03741098777361</v>
      </c>
      <c r="F6370">
        <v>15.8585036431237</v>
      </c>
    </row>
    <row r="6371" spans="1:6">
      <c r="A6371" t="s">
        <v>6380</v>
      </c>
      <c r="B6371" t="s">
        <v>8880</v>
      </c>
      <c r="C6371">
        <v>4.60533745097293</v>
      </c>
      <c r="D6371">
        <v>52.4130447204969</v>
      </c>
      <c r="E6371">
        <v>2.04499726414239</v>
      </c>
      <c r="F6371">
        <v>15.9908945200973</v>
      </c>
    </row>
    <row r="6372" spans="1:6">
      <c r="A6372" t="s">
        <v>6381</v>
      </c>
      <c r="B6372" t="s">
        <v>8881</v>
      </c>
      <c r="C6372">
        <v>4.49183190648797</v>
      </c>
      <c r="D6372">
        <v>48.9129082426128</v>
      </c>
      <c r="E6372">
        <v>1.97787817956809</v>
      </c>
      <c r="F6372">
        <v>14.8333068383553</v>
      </c>
    </row>
    <row r="6373" spans="1:6">
      <c r="A6373" t="s">
        <v>6382</v>
      </c>
      <c r="B6373" t="s">
        <v>8882</v>
      </c>
      <c r="C6373">
        <v>4.46235939275511</v>
      </c>
      <c r="D6373">
        <v>48.3020512372253</v>
      </c>
      <c r="E6373">
        <v>1.98501081523936</v>
      </c>
      <c r="F6373">
        <v>15.0078814982407</v>
      </c>
    </row>
    <row r="6374" spans="1:6">
      <c r="A6374" t="s">
        <v>6383</v>
      </c>
      <c r="B6374" t="s">
        <v>8883</v>
      </c>
      <c r="C6374">
        <v>4.43374567209914</v>
      </c>
      <c r="D6374">
        <v>47.5173495390702</v>
      </c>
      <c r="E6374">
        <v>1.97689376126892</v>
      </c>
      <c r="F6374">
        <v>14.8763638245986</v>
      </c>
    </row>
    <row r="6375" spans="1:6">
      <c r="A6375" t="s">
        <v>6384</v>
      </c>
      <c r="B6375" t="s">
        <v>8884</v>
      </c>
      <c r="C6375">
        <v>4.47380429051539</v>
      </c>
      <c r="D6375">
        <v>48.6672181896459</v>
      </c>
      <c r="E6375">
        <v>1.99598534719339</v>
      </c>
      <c r="F6375">
        <v>15.1955415274466</v>
      </c>
    </row>
    <row r="6376" spans="1:6">
      <c r="A6376" t="s">
        <v>6385</v>
      </c>
      <c r="B6376" t="s">
        <v>8885</v>
      </c>
      <c r="C6376">
        <v>4.51393400622062</v>
      </c>
      <c r="D6376">
        <v>49.6414705524589</v>
      </c>
      <c r="E6376">
        <v>2.02631768471454</v>
      </c>
      <c r="F6376">
        <v>15.6788105294037</v>
      </c>
    </row>
    <row r="6377" spans="1:6">
      <c r="A6377" t="s">
        <v>6386</v>
      </c>
      <c r="B6377" t="s">
        <v>8886</v>
      </c>
      <c r="C6377">
        <v>4.53501735490875</v>
      </c>
      <c r="D6377">
        <v>50.2555876333696</v>
      </c>
      <c r="E6377">
        <v>2.04185675471847</v>
      </c>
      <c r="F6377">
        <v>15.938468739727</v>
      </c>
    </row>
    <row r="6378" spans="1:6">
      <c r="A6378" t="s">
        <v>6387</v>
      </c>
      <c r="B6378" t="s">
        <v>8887</v>
      </c>
      <c r="C6378">
        <v>4.53263519893369</v>
      </c>
      <c r="D6378">
        <v>50.2665230913146</v>
      </c>
      <c r="E6378">
        <v>2.06017459743556</v>
      </c>
      <c r="F6378">
        <v>16.2651378584791</v>
      </c>
    </row>
    <row r="6379" spans="1:6">
      <c r="A6379" t="s">
        <v>6388</v>
      </c>
      <c r="B6379" t="s">
        <v>8888</v>
      </c>
      <c r="C6379">
        <v>4.52505477255702</v>
      </c>
      <c r="D6379">
        <v>49.5487202327103</v>
      </c>
      <c r="E6379">
        <v>2.0550338528803</v>
      </c>
      <c r="F6379">
        <v>16.0571827908474</v>
      </c>
    </row>
    <row r="6380" spans="1:6">
      <c r="A6380" t="s">
        <v>6389</v>
      </c>
      <c r="B6380" t="s">
        <v>8889</v>
      </c>
      <c r="C6380">
        <v>4.46186463177577</v>
      </c>
      <c r="D6380">
        <v>48.2913354183577</v>
      </c>
      <c r="E6380">
        <v>2.0417400946139</v>
      </c>
      <c r="F6380">
        <v>15.9738470623047</v>
      </c>
    </row>
    <row r="6381" spans="1:6">
      <c r="A6381" t="s">
        <v>6390</v>
      </c>
      <c r="B6381" t="s">
        <v>8890</v>
      </c>
      <c r="C6381">
        <v>4.46101595979902</v>
      </c>
      <c r="D6381">
        <v>48.2867024733168</v>
      </c>
      <c r="E6381">
        <v>2.04649487863646</v>
      </c>
      <c r="F6381">
        <v>16.0882748600416</v>
      </c>
    </row>
    <row r="6382" spans="1:6">
      <c r="A6382" t="s">
        <v>6391</v>
      </c>
      <c r="B6382" t="s">
        <v>8891</v>
      </c>
      <c r="C6382">
        <v>4.49343524844415</v>
      </c>
      <c r="D6382">
        <v>49.2256539152179</v>
      </c>
      <c r="E6382">
        <v>2.02929043678307</v>
      </c>
      <c r="F6382">
        <v>15.8115499146696</v>
      </c>
    </row>
    <row r="6383" spans="1:6">
      <c r="A6383" t="s">
        <v>6392</v>
      </c>
      <c r="B6383" t="s">
        <v>8892</v>
      </c>
      <c r="C6383">
        <v>4.56017695632094</v>
      </c>
      <c r="D6383">
        <v>51.0469492410353</v>
      </c>
      <c r="E6383">
        <v>2.04133843132831</v>
      </c>
      <c r="F6383">
        <v>16.0100258999722</v>
      </c>
    </row>
    <row r="6384" spans="1:6">
      <c r="A6384" t="s">
        <v>6393</v>
      </c>
      <c r="B6384" t="s">
        <v>8893</v>
      </c>
      <c r="C6384">
        <v>4.66007440092884</v>
      </c>
      <c r="D6384">
        <v>53.8619074340645</v>
      </c>
      <c r="E6384">
        <v>2.07008328661943</v>
      </c>
      <c r="F6384">
        <v>16.4993411873017</v>
      </c>
    </row>
    <row r="6385" spans="1:6">
      <c r="A6385" t="s">
        <v>6394</v>
      </c>
      <c r="B6385" t="s">
        <v>8894</v>
      </c>
      <c r="C6385">
        <v>4.58317973361047</v>
      </c>
      <c r="D6385">
        <v>51.8412805150927</v>
      </c>
      <c r="E6385">
        <v>2.06932630279648</v>
      </c>
      <c r="F6385">
        <v>16.5292977551993</v>
      </c>
    </row>
    <row r="6386" spans="1:6">
      <c r="A6386" t="s">
        <v>6395</v>
      </c>
      <c r="B6386" t="s">
        <v>8895</v>
      </c>
      <c r="C6386">
        <v>4.57517054392522</v>
      </c>
      <c r="D6386">
        <v>51.6493672969764</v>
      </c>
      <c r="E6386">
        <v>2.06794035854249</v>
      </c>
      <c r="F6386">
        <v>16.5056582988819</v>
      </c>
    </row>
    <row r="6387" spans="1:6">
      <c r="A6387" t="s">
        <v>6396</v>
      </c>
      <c r="B6387" t="s">
        <v>8896</v>
      </c>
      <c r="C6387">
        <v>4.5692404679759</v>
      </c>
      <c r="D6387">
        <v>51.2507495596912</v>
      </c>
      <c r="E6387">
        <v>2.0763544154007</v>
      </c>
      <c r="F6387">
        <v>16.6216738438213</v>
      </c>
    </row>
    <row r="6388" spans="1:6">
      <c r="A6388" t="s">
        <v>6397</v>
      </c>
      <c r="B6388" t="s">
        <v>8897</v>
      </c>
      <c r="C6388">
        <v>4.44818816152441</v>
      </c>
      <c r="D6388">
        <v>48.0207158687818</v>
      </c>
      <c r="E6388">
        <v>2.02834495601906</v>
      </c>
      <c r="F6388">
        <v>15.831510989302</v>
      </c>
    </row>
    <row r="6389" spans="1:6">
      <c r="A6389" t="s">
        <v>6398</v>
      </c>
      <c r="B6389" t="s">
        <v>8898</v>
      </c>
      <c r="C6389">
        <v>4.63854808990688</v>
      </c>
      <c r="D6389">
        <v>53.3495522970698</v>
      </c>
      <c r="E6389">
        <v>2.05224473327449</v>
      </c>
      <c r="F6389">
        <v>16.2339378010574</v>
      </c>
    </row>
    <row r="6390" spans="1:6">
      <c r="A6390" t="s">
        <v>6399</v>
      </c>
      <c r="B6390" t="s">
        <v>8899</v>
      </c>
      <c r="C6390">
        <v>4.53192286146657</v>
      </c>
      <c r="D6390">
        <v>50.3418470323065</v>
      </c>
      <c r="E6390">
        <v>2.00773856634594</v>
      </c>
      <c r="F6390">
        <v>15.5007824622142</v>
      </c>
    </row>
    <row r="6391" spans="1:6">
      <c r="A6391" t="s">
        <v>6400</v>
      </c>
      <c r="B6391" t="s">
        <v>8900</v>
      </c>
      <c r="C6391">
        <v>4.56552639098078</v>
      </c>
      <c r="D6391">
        <v>51.1539758083895</v>
      </c>
      <c r="E6391">
        <v>2.08121634449882</v>
      </c>
      <c r="F6391">
        <v>16.6710440370872</v>
      </c>
    </row>
    <row r="6392" spans="1:6">
      <c r="A6392" t="s">
        <v>6401</v>
      </c>
      <c r="B6392" t="s">
        <v>8901</v>
      </c>
      <c r="C6392">
        <v>4.64614026304009</v>
      </c>
      <c r="D6392">
        <v>53.420756994217</v>
      </c>
      <c r="E6392">
        <v>2.11880275590612</v>
      </c>
      <c r="F6392">
        <v>17.3347073508575</v>
      </c>
    </row>
    <row r="6393" spans="1:6">
      <c r="A6393" t="s">
        <v>6402</v>
      </c>
      <c r="B6393" t="s">
        <v>8902</v>
      </c>
      <c r="C6393">
        <v>4.55406847504522</v>
      </c>
      <c r="D6393">
        <v>50.8148136752137</v>
      </c>
      <c r="E6393">
        <v>2.06873862292101</v>
      </c>
      <c r="F6393">
        <v>16.5039511033925</v>
      </c>
    </row>
    <row r="6394" spans="1:6">
      <c r="A6394" t="s">
        <v>6403</v>
      </c>
      <c r="B6394" t="s">
        <v>8903</v>
      </c>
      <c r="C6394">
        <v>4.5136815114919</v>
      </c>
      <c r="D6394">
        <v>49.6753920430567</v>
      </c>
      <c r="E6394">
        <v>2.06444587687772</v>
      </c>
      <c r="F6394">
        <v>16.4076906822444</v>
      </c>
    </row>
    <row r="6395" spans="1:6">
      <c r="A6395" t="s">
        <v>6404</v>
      </c>
      <c r="B6395" t="s">
        <v>8904</v>
      </c>
      <c r="C6395">
        <v>4.52257370620044</v>
      </c>
      <c r="D6395">
        <v>49.9212183135423</v>
      </c>
      <c r="E6395">
        <v>2.08200922553184</v>
      </c>
      <c r="F6395">
        <v>16.7258221078086</v>
      </c>
    </row>
    <row r="6396" spans="1:6">
      <c r="A6396" t="s">
        <v>6405</v>
      </c>
      <c r="B6396" t="s">
        <v>8905</v>
      </c>
      <c r="C6396">
        <v>4.45719888055969</v>
      </c>
      <c r="D6396">
        <v>48.0992550979068</v>
      </c>
      <c r="E6396">
        <v>2.06241109484873</v>
      </c>
      <c r="F6396">
        <v>16.4363457396257</v>
      </c>
    </row>
    <row r="6397" spans="1:6">
      <c r="A6397" t="s">
        <v>6406</v>
      </c>
      <c r="B6397" t="s">
        <v>8906</v>
      </c>
      <c r="C6397">
        <v>4.42321097682599</v>
      </c>
      <c r="D6397">
        <v>47.1983684782609</v>
      </c>
      <c r="E6397">
        <v>2.03814683399001</v>
      </c>
      <c r="F6397">
        <v>15.9936481430856</v>
      </c>
    </row>
    <row r="6398" spans="1:6">
      <c r="A6398" t="s">
        <v>6407</v>
      </c>
      <c r="B6398" t="s">
        <v>8907</v>
      </c>
      <c r="C6398">
        <v>4.49687630905158</v>
      </c>
      <c r="D6398">
        <v>49.0444023065965</v>
      </c>
      <c r="E6398">
        <v>2.08204867850551</v>
      </c>
      <c r="F6398">
        <v>16.7107122877085</v>
      </c>
    </row>
    <row r="6399" spans="1:6">
      <c r="A6399" t="s">
        <v>6408</v>
      </c>
      <c r="B6399" t="s">
        <v>8908</v>
      </c>
      <c r="C6399">
        <v>4.58873999020513</v>
      </c>
      <c r="D6399">
        <v>51.4570793205277</v>
      </c>
      <c r="E6399">
        <v>2.15132175885183</v>
      </c>
      <c r="F6399">
        <v>17.9242715043687</v>
      </c>
    </row>
    <row r="6400" spans="1:6">
      <c r="A6400" t="s">
        <v>6409</v>
      </c>
      <c r="B6400" t="s">
        <v>8909</v>
      </c>
      <c r="C6400">
        <v>4.61912712916063</v>
      </c>
      <c r="D6400">
        <v>52.4246225148124</v>
      </c>
      <c r="E6400">
        <v>2.17519325740303</v>
      </c>
      <c r="F6400">
        <v>18.3735097039331</v>
      </c>
    </row>
    <row r="6401" spans="1:6">
      <c r="A6401" t="s">
        <v>6410</v>
      </c>
      <c r="B6401" t="s">
        <v>8910</v>
      </c>
      <c r="C6401">
        <v>4.61160779023032</v>
      </c>
      <c r="D6401">
        <v>52.0769510215677</v>
      </c>
      <c r="E6401">
        <v>2.1642121724548</v>
      </c>
      <c r="F6401">
        <v>18.1770347114239</v>
      </c>
    </row>
    <row r="6402" spans="1:6">
      <c r="A6402" t="s">
        <v>6411</v>
      </c>
      <c r="B6402" t="s">
        <v>8911</v>
      </c>
      <c r="C6402">
        <v>4.62286394644944</v>
      </c>
      <c r="D6402">
        <v>52.5602995353718</v>
      </c>
      <c r="E6402">
        <v>2.19001979400919</v>
      </c>
      <c r="F6402">
        <v>18.6878950802302</v>
      </c>
    </row>
    <row r="6403" spans="1:6">
      <c r="A6403" t="s">
        <v>6412</v>
      </c>
      <c r="B6403" t="s">
        <v>8912</v>
      </c>
      <c r="C6403">
        <v>4.62660946182617</v>
      </c>
      <c r="D6403">
        <v>52.663678893808</v>
      </c>
      <c r="E6403">
        <v>2.18980280466873</v>
      </c>
      <c r="F6403">
        <v>18.6878193801543</v>
      </c>
    </row>
    <row r="6404" spans="1:6">
      <c r="A6404" t="s">
        <v>6413</v>
      </c>
      <c r="B6404" t="s">
        <v>8913</v>
      </c>
      <c r="C6404">
        <v>4.48080040666889</v>
      </c>
      <c r="D6404">
        <v>48.6177440313111</v>
      </c>
      <c r="E6404">
        <v>2.09874519719491</v>
      </c>
      <c r="F6404">
        <v>17.0808274282612</v>
      </c>
    </row>
    <row r="6405" spans="1:6">
      <c r="A6405" t="s">
        <v>6414</v>
      </c>
      <c r="B6405" t="s">
        <v>8914</v>
      </c>
      <c r="C6405">
        <v>4.68330836205629</v>
      </c>
      <c r="D6405">
        <v>54.2103027181688</v>
      </c>
      <c r="E6405">
        <v>2.11794258658118</v>
      </c>
      <c r="F6405">
        <v>17.3273264652641</v>
      </c>
    </row>
    <row r="6406" spans="1:6">
      <c r="A6406" t="s">
        <v>6415</v>
      </c>
      <c r="B6406" t="s">
        <v>8915</v>
      </c>
      <c r="C6406">
        <v>4.61743470556755</v>
      </c>
      <c r="D6406">
        <v>52.0810114669533</v>
      </c>
      <c r="E6406">
        <v>2.05089623956183</v>
      </c>
      <c r="F6406">
        <v>16.1653671046674</v>
      </c>
    </row>
    <row r="6407" spans="1:6">
      <c r="A6407" t="s">
        <v>6416</v>
      </c>
      <c r="B6407" t="s">
        <v>8916</v>
      </c>
      <c r="C6407">
        <v>4.72724799187849</v>
      </c>
      <c r="D6407">
        <v>55.1827013743705</v>
      </c>
      <c r="E6407">
        <v>2.1253573053952</v>
      </c>
      <c r="F6407">
        <v>17.4047237491843</v>
      </c>
    </row>
    <row r="6408" spans="1:6">
      <c r="A6408" t="s">
        <v>6417</v>
      </c>
      <c r="B6408" t="s">
        <v>8917</v>
      </c>
      <c r="C6408">
        <v>4.73506254398758</v>
      </c>
      <c r="D6408">
        <v>55.4816930972737</v>
      </c>
      <c r="E6408">
        <v>2.17231356823856</v>
      </c>
      <c r="F6408">
        <v>18.2722453863401</v>
      </c>
    </row>
    <row r="6409" spans="1:6">
      <c r="A6409" t="s">
        <v>6418</v>
      </c>
      <c r="B6409" t="s">
        <v>8918</v>
      </c>
      <c r="C6409">
        <v>4.70073465944449</v>
      </c>
      <c r="D6409">
        <v>54.4290766666997</v>
      </c>
      <c r="E6409">
        <v>2.1577577649509</v>
      </c>
      <c r="F6409">
        <v>18.0288666725906</v>
      </c>
    </row>
    <row r="6410" spans="1:6">
      <c r="A6410" t="s">
        <v>6419</v>
      </c>
      <c r="B6410" t="s">
        <v>8919</v>
      </c>
      <c r="C6410">
        <v>4.8571778510527</v>
      </c>
      <c r="D6410">
        <v>59.2878032468982</v>
      </c>
      <c r="E6410">
        <v>2.19320034919162</v>
      </c>
      <c r="F6410">
        <v>18.6793722672241</v>
      </c>
    </row>
    <row r="6411" spans="1:6">
      <c r="A6411" t="s">
        <v>6420</v>
      </c>
      <c r="B6411" t="s">
        <v>8920</v>
      </c>
      <c r="C6411">
        <v>4.84671447674921</v>
      </c>
      <c r="D6411">
        <v>59.0713348500442</v>
      </c>
      <c r="E6411">
        <v>2.20139263874128</v>
      </c>
      <c r="F6411">
        <v>18.8612545700302</v>
      </c>
    </row>
    <row r="6412" spans="1:6">
      <c r="A6412" t="s">
        <v>6421</v>
      </c>
      <c r="B6412" t="s">
        <v>8921</v>
      </c>
      <c r="C6412">
        <v>4.77420121439692</v>
      </c>
      <c r="D6412">
        <v>56.7981157469717</v>
      </c>
      <c r="E6412">
        <v>2.22086794627843</v>
      </c>
      <c r="F6412">
        <v>19.2257135893723</v>
      </c>
    </row>
    <row r="6413" spans="1:6">
      <c r="A6413" t="s">
        <v>6422</v>
      </c>
      <c r="B6413" t="s">
        <v>8922</v>
      </c>
      <c r="C6413">
        <v>4.79970859937825</v>
      </c>
      <c r="D6413">
        <v>57.6393431693989</v>
      </c>
      <c r="E6413">
        <v>2.21709312550297</v>
      </c>
      <c r="F6413">
        <v>19.1935942376399</v>
      </c>
    </row>
    <row r="6414" spans="1:6">
      <c r="A6414" t="s">
        <v>6423</v>
      </c>
      <c r="B6414" t="s">
        <v>8923</v>
      </c>
      <c r="C6414">
        <v>4.86548906654301</v>
      </c>
      <c r="D6414">
        <v>59.6402448602343</v>
      </c>
      <c r="E6414">
        <v>2.2077024574234</v>
      </c>
      <c r="F6414">
        <v>19.0276981089452</v>
      </c>
    </row>
    <row r="6415" spans="1:6">
      <c r="A6415" t="s">
        <v>6424</v>
      </c>
      <c r="B6415" t="s">
        <v>8924</v>
      </c>
      <c r="C6415">
        <v>4.87553178417531</v>
      </c>
      <c r="D6415">
        <v>59.9828885173954</v>
      </c>
      <c r="E6415">
        <v>2.22431983019209</v>
      </c>
      <c r="F6415">
        <v>19.3267588759618</v>
      </c>
    </row>
    <row r="6416" spans="1:6">
      <c r="A6416" t="s">
        <v>6425</v>
      </c>
      <c r="B6416" t="s">
        <v>8925</v>
      </c>
      <c r="C6416">
        <v>4.94470228516826</v>
      </c>
      <c r="D6416">
        <v>62.2967422096317</v>
      </c>
      <c r="E6416">
        <v>2.2395778696142</v>
      </c>
      <c r="F6416">
        <v>19.647805825309</v>
      </c>
    </row>
    <row r="6417" spans="1:6">
      <c r="A6417" t="s">
        <v>6426</v>
      </c>
      <c r="B6417" t="s">
        <v>8926</v>
      </c>
      <c r="C6417">
        <v>5.02978137401055</v>
      </c>
      <c r="D6417">
        <v>64.7771096385542</v>
      </c>
      <c r="E6417">
        <v>2.22964576927306</v>
      </c>
      <c r="F6417">
        <v>19.450590705335</v>
      </c>
    </row>
    <row r="6418" spans="1:6">
      <c r="A6418" t="s">
        <v>6427</v>
      </c>
      <c r="B6418" t="s">
        <v>8927</v>
      </c>
      <c r="C6418">
        <v>4.95831263120174</v>
      </c>
      <c r="D6418">
        <v>62.7965797400972</v>
      </c>
      <c r="E6418">
        <v>2.21028228550662</v>
      </c>
      <c r="F6418">
        <v>19.1403692901906</v>
      </c>
    </row>
    <row r="6419" spans="1:6">
      <c r="A6419" t="s">
        <v>6428</v>
      </c>
      <c r="B6419" t="s">
        <v>8928</v>
      </c>
      <c r="C6419">
        <v>4.95337271366551</v>
      </c>
      <c r="D6419">
        <v>62.5572188481675</v>
      </c>
      <c r="E6419">
        <v>2.19373506671831</v>
      </c>
      <c r="F6419">
        <v>18.8443730976457</v>
      </c>
    </row>
    <row r="6420" spans="1:6">
      <c r="A6420" t="s">
        <v>6429</v>
      </c>
      <c r="B6420" t="s">
        <v>8929</v>
      </c>
      <c r="C6420">
        <v>5.01020506403999</v>
      </c>
      <c r="D6420">
        <v>64.3933206730733</v>
      </c>
      <c r="E6420">
        <v>2.17847906897281</v>
      </c>
      <c r="F6420">
        <v>18.5581421429495</v>
      </c>
    </row>
    <row r="6421" spans="1:6">
      <c r="A6421" t="s">
        <v>6430</v>
      </c>
      <c r="B6421" t="s">
        <v>8930</v>
      </c>
      <c r="C6421">
        <v>5.00268746468539</v>
      </c>
      <c r="D6421">
        <v>64.108722818622</v>
      </c>
      <c r="E6421">
        <v>2.09297644131167</v>
      </c>
      <c r="F6421">
        <v>17.0193262359094</v>
      </c>
    </row>
    <row r="6422" spans="1:6">
      <c r="A6422" t="s">
        <v>6431</v>
      </c>
      <c r="B6422" t="s">
        <v>8931</v>
      </c>
      <c r="C6422">
        <v>4.92956715648457</v>
      </c>
      <c r="D6422">
        <v>61.8888696407644</v>
      </c>
      <c r="E6422">
        <v>2.08419137910253</v>
      </c>
      <c r="F6422">
        <v>16.8336699105447</v>
      </c>
    </row>
    <row r="6423" spans="1:6">
      <c r="A6423" t="s">
        <v>6432</v>
      </c>
      <c r="B6423" t="s">
        <v>8932</v>
      </c>
      <c r="C6423">
        <v>4.98909085384156</v>
      </c>
      <c r="D6423">
        <v>63.7587214787817</v>
      </c>
      <c r="E6423">
        <v>2.10732400089971</v>
      </c>
      <c r="F6423">
        <v>17.2381584009767</v>
      </c>
    </row>
    <row r="6424" spans="1:6">
      <c r="A6424" t="s">
        <v>6433</v>
      </c>
      <c r="B6424" t="s">
        <v>8933</v>
      </c>
      <c r="C6424">
        <v>4.66947003482746</v>
      </c>
      <c r="D6424">
        <v>53.9303603031606</v>
      </c>
      <c r="E6424">
        <v>1.99471831345369</v>
      </c>
      <c r="F6424">
        <v>15.310722010263</v>
      </c>
    </row>
    <row r="6425" spans="1:6">
      <c r="A6425" t="s">
        <v>6434</v>
      </c>
      <c r="B6425" t="s">
        <v>8934</v>
      </c>
      <c r="C6425">
        <v>4.7173026328964</v>
      </c>
      <c r="D6425">
        <v>54.9080718921893</v>
      </c>
      <c r="E6425">
        <v>2.01177661521564</v>
      </c>
      <c r="F6425">
        <v>15.5337678309206</v>
      </c>
    </row>
    <row r="6426" spans="1:6">
      <c r="A6426" t="s">
        <v>6435</v>
      </c>
      <c r="B6426" t="s">
        <v>8935</v>
      </c>
      <c r="C6426">
        <v>4.85023131468842</v>
      </c>
      <c r="D6426">
        <v>58.8765432098765</v>
      </c>
      <c r="E6426">
        <v>2.09696425722042</v>
      </c>
      <c r="F6426">
        <v>16.95161120359</v>
      </c>
    </row>
    <row r="6427" spans="1:6">
      <c r="A6427" t="s">
        <v>6436</v>
      </c>
      <c r="B6427" t="s">
        <v>8936</v>
      </c>
      <c r="C6427">
        <v>4.64854728965045</v>
      </c>
      <c r="D6427">
        <v>53.0650970712933</v>
      </c>
      <c r="E6427">
        <v>2.04307101550331</v>
      </c>
      <c r="F6427">
        <v>16.0686503933844</v>
      </c>
    </row>
    <row r="6428" spans="1:6">
      <c r="A6428" t="s">
        <v>6437</v>
      </c>
      <c r="B6428" t="s">
        <v>8937</v>
      </c>
      <c r="C6428">
        <v>4.47554330679032</v>
      </c>
      <c r="D6428">
        <v>48.0170414721154</v>
      </c>
      <c r="E6428">
        <v>1.95352202339429</v>
      </c>
      <c r="F6428">
        <v>14.5688538335274</v>
      </c>
    </row>
    <row r="6429" spans="1:6">
      <c r="A6429" t="s">
        <v>6438</v>
      </c>
      <c r="B6429" t="s">
        <v>8938</v>
      </c>
      <c r="C6429">
        <v>4.41183599046505</v>
      </c>
      <c r="D6429">
        <v>46.3969782282504</v>
      </c>
      <c r="E6429">
        <v>1.90069576503273</v>
      </c>
      <c r="F6429">
        <v>13.7808573913004</v>
      </c>
    </row>
    <row r="6430" spans="1:6">
      <c r="A6430" t="s">
        <v>6439</v>
      </c>
      <c r="B6430" t="s">
        <v>8939</v>
      </c>
      <c r="C6430">
        <v>4.44755607624263</v>
      </c>
      <c r="D6430">
        <v>47.137932183908</v>
      </c>
      <c r="E6430">
        <v>1.9464909541096</v>
      </c>
      <c r="F6430">
        <v>14.4233426122709</v>
      </c>
    </row>
    <row r="6431" spans="1:6">
      <c r="A6431" t="s">
        <v>6440</v>
      </c>
      <c r="B6431" t="s">
        <v>8940</v>
      </c>
      <c r="C6431">
        <v>4.26384536606709</v>
      </c>
      <c r="D6431">
        <v>42.3840450922223</v>
      </c>
      <c r="E6431">
        <v>1.85885277583678</v>
      </c>
      <c r="F6431">
        <v>13.0877163230822</v>
      </c>
    </row>
    <row r="6432" spans="1:6">
      <c r="A6432" t="s">
        <v>6441</v>
      </c>
      <c r="B6432" t="s">
        <v>8941</v>
      </c>
      <c r="C6432">
        <v>4.4700919134759</v>
      </c>
      <c r="D6432">
        <v>47.2876016707216</v>
      </c>
      <c r="E6432">
        <v>1.97221847656929</v>
      </c>
      <c r="F6432">
        <v>14.7276205775344</v>
      </c>
    </row>
    <row r="6433" spans="1:6">
      <c r="A6433" t="s">
        <v>6442</v>
      </c>
      <c r="B6433" t="s">
        <v>8942</v>
      </c>
      <c r="C6433">
        <v>4.44281099420353</v>
      </c>
      <c r="D6433">
        <v>46.802891486479</v>
      </c>
      <c r="E6433">
        <v>1.96058406520419</v>
      </c>
      <c r="F6433">
        <v>14.5747829453558</v>
      </c>
    </row>
    <row r="6434" spans="1:6">
      <c r="A6434" t="s">
        <v>6443</v>
      </c>
      <c r="B6434" t="s">
        <v>8943</v>
      </c>
      <c r="C6434">
        <v>4.59120862008915</v>
      </c>
      <c r="D6434">
        <v>50.585640803004</v>
      </c>
      <c r="E6434">
        <v>2.0285985195929</v>
      </c>
      <c r="F6434">
        <v>15.6353820537784</v>
      </c>
    </row>
    <row r="6435" spans="1:6">
      <c r="A6435" t="s">
        <v>6444</v>
      </c>
      <c r="B6435" t="s">
        <v>8944</v>
      </c>
      <c r="C6435">
        <v>4.55756523764851</v>
      </c>
      <c r="D6435">
        <v>49.8796430837709</v>
      </c>
      <c r="E6435">
        <v>1.99995808587981</v>
      </c>
      <c r="F6435">
        <v>15.2015253225464</v>
      </c>
    </row>
    <row r="6436" spans="1:6">
      <c r="A6436" t="s">
        <v>6445</v>
      </c>
      <c r="B6436" t="s">
        <v>8945</v>
      </c>
      <c r="C6436">
        <v>4.60919057529832</v>
      </c>
      <c r="D6436">
        <v>51.1131634373809</v>
      </c>
      <c r="E6436">
        <v>2.03179207569989</v>
      </c>
      <c r="F6436">
        <v>15.698897059308</v>
      </c>
    </row>
    <row r="6437" spans="1:6">
      <c r="A6437" t="s">
        <v>6446</v>
      </c>
      <c r="B6437" t="s">
        <v>8946</v>
      </c>
      <c r="C6437">
        <v>4.63778716848752</v>
      </c>
      <c r="D6437">
        <v>51.9814539229672</v>
      </c>
      <c r="E6437">
        <v>2.04609901763898</v>
      </c>
      <c r="F6437">
        <v>15.9523197469934</v>
      </c>
    </row>
    <row r="6438" spans="1:6">
      <c r="A6438" t="s">
        <v>6447</v>
      </c>
      <c r="B6438" t="s">
        <v>8947</v>
      </c>
      <c r="C6438">
        <v>4.68778822270124</v>
      </c>
      <c r="D6438">
        <v>53.4648782041999</v>
      </c>
      <c r="E6438">
        <v>2.0558392451888</v>
      </c>
      <c r="F6438">
        <v>16.1448838395205</v>
      </c>
    </row>
    <row r="6439" spans="1:6">
      <c r="A6439" t="s">
        <v>6448</v>
      </c>
      <c r="B6439" t="s">
        <v>8948</v>
      </c>
      <c r="C6439">
        <v>4.52565981853535</v>
      </c>
      <c r="D6439">
        <v>48.9173986599058</v>
      </c>
      <c r="E6439">
        <v>1.95838696636469</v>
      </c>
      <c r="F6439">
        <v>14.5517945933688</v>
      </c>
    </row>
    <row r="6440" spans="1:6">
      <c r="A6440" t="s">
        <v>6449</v>
      </c>
      <c r="B6440" t="s">
        <v>8949</v>
      </c>
      <c r="C6440">
        <v>4.59848146702975</v>
      </c>
      <c r="D6440">
        <v>50.5720923908506</v>
      </c>
      <c r="E6440">
        <v>1.97457239276131</v>
      </c>
      <c r="F6440">
        <v>14.7304994574469</v>
      </c>
    </row>
    <row r="6441" spans="1:6">
      <c r="A6441" t="s">
        <v>6450</v>
      </c>
      <c r="B6441" t="s">
        <v>8950</v>
      </c>
      <c r="C6441">
        <v>4.64894283114972</v>
      </c>
      <c r="D6441">
        <v>52.0556638918594</v>
      </c>
      <c r="E6441">
        <v>2.02344375855797</v>
      </c>
      <c r="F6441">
        <v>15.5477256624904</v>
      </c>
    </row>
    <row r="6442" spans="1:6">
      <c r="A6442" t="s">
        <v>6451</v>
      </c>
      <c r="B6442" t="s">
        <v>8951</v>
      </c>
      <c r="C6442">
        <v>4.63235913034071</v>
      </c>
      <c r="D6442">
        <v>51.6500743777452</v>
      </c>
      <c r="E6442">
        <v>2.00572011249457</v>
      </c>
      <c r="F6442">
        <v>15.3110104068367</v>
      </c>
    </row>
    <row r="6443" spans="1:6">
      <c r="A6443" t="s">
        <v>6452</v>
      </c>
      <c r="B6443" t="s">
        <v>8952</v>
      </c>
      <c r="C6443">
        <v>4.5464510211463</v>
      </c>
      <c r="D6443">
        <v>49.3166008235983</v>
      </c>
      <c r="E6443">
        <v>1.9533608978833</v>
      </c>
      <c r="F6443">
        <v>14.4677063143638</v>
      </c>
    </row>
    <row r="6444" spans="1:6">
      <c r="A6444" t="s">
        <v>6453</v>
      </c>
      <c r="B6444" t="s">
        <v>8953</v>
      </c>
      <c r="C6444">
        <v>4.57531137587468</v>
      </c>
      <c r="D6444">
        <v>50.0293024793388</v>
      </c>
      <c r="E6444">
        <v>1.94730729697247</v>
      </c>
      <c r="F6444">
        <v>14.3647417853324</v>
      </c>
    </row>
    <row r="6445" spans="1:6">
      <c r="A6445" t="s">
        <v>6454</v>
      </c>
      <c r="B6445" t="s">
        <v>8954</v>
      </c>
      <c r="C6445">
        <v>4.62653407468858</v>
      </c>
      <c r="D6445">
        <v>51.3394845756458</v>
      </c>
      <c r="E6445">
        <v>1.99124470031006</v>
      </c>
      <c r="F6445">
        <v>15.0224915050641</v>
      </c>
    </row>
    <row r="6446" spans="1:6">
      <c r="A6446" t="s">
        <v>6455</v>
      </c>
      <c r="B6446" t="s">
        <v>8955</v>
      </c>
      <c r="C6446">
        <v>4.49917725935137</v>
      </c>
      <c r="D6446">
        <v>48.0462540507446</v>
      </c>
      <c r="E6446">
        <v>1.98631353731566</v>
      </c>
      <c r="F6446">
        <v>14.9929380656137</v>
      </c>
    </row>
    <row r="6447" spans="1:6">
      <c r="A6447" t="s">
        <v>6456</v>
      </c>
      <c r="B6447" t="s">
        <v>8956</v>
      </c>
      <c r="C6447">
        <v>4.4248643436595</v>
      </c>
      <c r="D6447">
        <v>46.152390659788</v>
      </c>
      <c r="E6447">
        <v>1.96858564876731</v>
      </c>
      <c r="F6447">
        <v>14.7465666960022</v>
      </c>
    </row>
    <row r="6448" spans="1:6">
      <c r="A6448" t="s">
        <v>6457</v>
      </c>
      <c r="B6448" t="s">
        <v>8957</v>
      </c>
      <c r="C6448">
        <v>4.49202112214045</v>
      </c>
      <c r="D6448">
        <v>47.9056527130686</v>
      </c>
      <c r="E6448">
        <v>2.01164899098576</v>
      </c>
      <c r="F6448">
        <v>15.4340065634831</v>
      </c>
    </row>
    <row r="6449" spans="1:6">
      <c r="A6449" t="s">
        <v>6458</v>
      </c>
      <c r="B6449" t="s">
        <v>8958</v>
      </c>
      <c r="C6449">
        <v>4.5631688120216</v>
      </c>
      <c r="D6449">
        <v>49.5235174061153</v>
      </c>
      <c r="E6449">
        <v>2.0645823923581</v>
      </c>
      <c r="F6449">
        <v>16.2494241337206</v>
      </c>
    </row>
    <row r="6450" spans="1:6">
      <c r="A6450" t="s">
        <v>6459</v>
      </c>
      <c r="B6450" t="s">
        <v>8959</v>
      </c>
      <c r="C6450">
        <v>4.63399735009187</v>
      </c>
      <c r="D6450">
        <v>51.469679483871</v>
      </c>
      <c r="E6450">
        <v>2.12447604219984</v>
      </c>
      <c r="F6450">
        <v>17.2644543028143</v>
      </c>
    </row>
    <row r="6451" spans="1:6">
      <c r="A6451" t="s">
        <v>6460</v>
      </c>
      <c r="B6451" t="s">
        <v>8960</v>
      </c>
      <c r="C6451">
        <v>4.63444977475251</v>
      </c>
      <c r="D6451">
        <v>51.424706293446</v>
      </c>
      <c r="E6451">
        <v>2.11809989422216</v>
      </c>
      <c r="F6451">
        <v>17.2008042000984</v>
      </c>
    </row>
    <row r="6452" spans="1:6">
      <c r="A6452" t="s">
        <v>6461</v>
      </c>
      <c r="B6452" t="s">
        <v>8961</v>
      </c>
      <c r="C6452">
        <v>4.66399610587348</v>
      </c>
      <c r="D6452">
        <v>52.0695893638506</v>
      </c>
      <c r="E6452">
        <v>2.12502183722858</v>
      </c>
      <c r="F6452">
        <v>17.3146823203503</v>
      </c>
    </row>
    <row r="6453" spans="1:6">
      <c r="A6453" t="s">
        <v>6462</v>
      </c>
      <c r="B6453" t="s">
        <v>8962</v>
      </c>
      <c r="C6453">
        <v>4.72260249693293</v>
      </c>
      <c r="D6453">
        <v>54.0242532870411</v>
      </c>
      <c r="E6453">
        <v>2.15567858257361</v>
      </c>
      <c r="F6453">
        <v>17.865030323527</v>
      </c>
    </row>
    <row r="6454" spans="1:6">
      <c r="A6454" t="s">
        <v>6463</v>
      </c>
      <c r="B6454" t="s">
        <v>8963</v>
      </c>
      <c r="C6454">
        <v>4.7861331020058</v>
      </c>
      <c r="D6454">
        <v>55.8757196287251</v>
      </c>
      <c r="E6454">
        <v>2.17362713372119</v>
      </c>
      <c r="F6454">
        <v>18.1850210510287</v>
      </c>
    </row>
    <row r="6455" spans="1:6">
      <c r="A6455" t="s">
        <v>6464</v>
      </c>
      <c r="B6455" t="s">
        <v>8964</v>
      </c>
      <c r="C6455">
        <v>4.7881849927825</v>
      </c>
      <c r="D6455">
        <v>55.9866656</v>
      </c>
      <c r="E6455">
        <v>2.1658243888848</v>
      </c>
      <c r="F6455">
        <v>18.0876529493066</v>
      </c>
    </row>
    <row r="6456" spans="1:6">
      <c r="A6456" t="s">
        <v>6465</v>
      </c>
      <c r="B6456" t="s">
        <v>8965</v>
      </c>
      <c r="C6456">
        <v>4.88852794475123</v>
      </c>
      <c r="D6456">
        <v>58.8361784981775</v>
      </c>
      <c r="E6456">
        <v>2.20217152429132</v>
      </c>
      <c r="F6456">
        <v>18.7183088118916</v>
      </c>
    </row>
    <row r="6457" spans="1:6">
      <c r="A6457" t="s">
        <v>6466</v>
      </c>
      <c r="B6457" t="s">
        <v>8966</v>
      </c>
      <c r="C6457">
        <v>4.79222322857324</v>
      </c>
      <c r="D6457">
        <v>56.2382211543623</v>
      </c>
      <c r="E6457">
        <v>2.15844638554758</v>
      </c>
      <c r="F6457">
        <v>18.0033143181836</v>
      </c>
    </row>
    <row r="6458" spans="1:6">
      <c r="A6458" t="s">
        <v>6467</v>
      </c>
      <c r="B6458" t="s">
        <v>8967</v>
      </c>
      <c r="C6458">
        <v>4.8663181052557</v>
      </c>
      <c r="D6458">
        <v>58.1250909392149</v>
      </c>
      <c r="E6458">
        <v>2.2073524945489</v>
      </c>
      <c r="F6458">
        <v>18.8192204134675</v>
      </c>
    </row>
    <row r="6459" spans="1:6">
      <c r="A6459" t="s">
        <v>6468</v>
      </c>
      <c r="B6459" t="s">
        <v>8968</v>
      </c>
      <c r="C6459">
        <v>4.82325651163077</v>
      </c>
      <c r="D6459">
        <v>56.8889098287408</v>
      </c>
      <c r="E6459">
        <v>2.20899872900733</v>
      </c>
      <c r="F6459">
        <v>18.8795431945579</v>
      </c>
    </row>
    <row r="6460" spans="1:6">
      <c r="A6460" t="s">
        <v>6469</v>
      </c>
      <c r="B6460" t="s">
        <v>8969</v>
      </c>
      <c r="C6460">
        <v>4.8116191128979</v>
      </c>
      <c r="D6460">
        <v>56.5513082921295</v>
      </c>
      <c r="E6460">
        <v>2.17641452536601</v>
      </c>
      <c r="F6460">
        <v>18.3151463207552</v>
      </c>
    </row>
    <row r="6461" spans="1:6">
      <c r="A6461" t="s">
        <v>6470</v>
      </c>
      <c r="B6461" t="s">
        <v>8970</v>
      </c>
      <c r="C6461">
        <v>4.73502129401562</v>
      </c>
      <c r="D6461">
        <v>54.3161872909003</v>
      </c>
      <c r="E6461">
        <v>2.15204003810095</v>
      </c>
      <c r="F6461">
        <v>17.8703634772921</v>
      </c>
    </row>
    <row r="6462" spans="1:6">
      <c r="A6462" t="s">
        <v>6471</v>
      </c>
      <c r="B6462" t="s">
        <v>8971</v>
      </c>
      <c r="C6462">
        <v>4.85697552519702</v>
      </c>
      <c r="D6462">
        <v>57.7978436657682</v>
      </c>
      <c r="E6462">
        <v>2.17885189761098</v>
      </c>
      <c r="F6462">
        <v>18.3252561424395</v>
      </c>
    </row>
    <row r="6463" spans="1:6">
      <c r="A6463" t="s">
        <v>6472</v>
      </c>
      <c r="B6463" t="s">
        <v>8972</v>
      </c>
      <c r="C6463">
        <v>4.88675910477475</v>
      </c>
      <c r="D6463">
        <v>58.7654181702797</v>
      </c>
      <c r="E6463">
        <v>2.13752248742714</v>
      </c>
      <c r="F6463">
        <v>17.5995885167706</v>
      </c>
    </row>
    <row r="6464" spans="1:6">
      <c r="A6464" t="s">
        <v>6473</v>
      </c>
      <c r="B6464" t="s">
        <v>8973</v>
      </c>
      <c r="C6464">
        <v>4.94895706462122</v>
      </c>
      <c r="D6464">
        <v>60.5144755871119</v>
      </c>
      <c r="E6464">
        <v>2.17636434833459</v>
      </c>
      <c r="F6464">
        <v>18.2759941397994</v>
      </c>
    </row>
    <row r="6465" spans="1:6">
      <c r="A6465" t="s">
        <v>6474</v>
      </c>
      <c r="B6465" t="s">
        <v>8974</v>
      </c>
      <c r="C6465">
        <v>4.93586849102077</v>
      </c>
      <c r="D6465">
        <v>60.2430780785907</v>
      </c>
      <c r="E6465">
        <v>2.19367332103465</v>
      </c>
      <c r="F6465">
        <v>18.6330844561601</v>
      </c>
    </row>
    <row r="6466" spans="1:6">
      <c r="A6466" t="s">
        <v>6475</v>
      </c>
      <c r="B6466" t="s">
        <v>8975</v>
      </c>
      <c r="C6466">
        <v>4.89123410834262</v>
      </c>
      <c r="D6466">
        <v>58.9235897811064</v>
      </c>
      <c r="E6466">
        <v>2.17671045126934</v>
      </c>
      <c r="F6466">
        <v>18.3515921563684</v>
      </c>
    </row>
    <row r="6467" spans="1:6">
      <c r="A6467" t="s">
        <v>6476</v>
      </c>
      <c r="B6467" t="s">
        <v>8976</v>
      </c>
      <c r="C6467">
        <v>4.91198569466878</v>
      </c>
      <c r="D6467">
        <v>59.6448</v>
      </c>
      <c r="E6467">
        <v>2.16141631611268</v>
      </c>
      <c r="F6467">
        <v>18.1290498064821</v>
      </c>
    </row>
    <row r="6468" spans="1:6">
      <c r="A6468" t="s">
        <v>6477</v>
      </c>
      <c r="B6468" t="s">
        <v>8977</v>
      </c>
      <c r="C6468">
        <v>5.03000717596398</v>
      </c>
      <c r="D6468">
        <v>63.0311133313336</v>
      </c>
      <c r="E6468">
        <v>2.17503668314893</v>
      </c>
      <c r="F6468">
        <v>18.2969008691843</v>
      </c>
    </row>
    <row r="6469" spans="1:6">
      <c r="A6469" t="s">
        <v>6478</v>
      </c>
      <c r="B6469" t="s">
        <v>8978</v>
      </c>
      <c r="C6469">
        <v>5.01712985399087</v>
      </c>
      <c r="D6469">
        <v>63.0356901115242</v>
      </c>
      <c r="E6469">
        <v>2.14817161653743</v>
      </c>
      <c r="F6469">
        <v>17.9098790007589</v>
      </c>
    </row>
    <row r="6470" spans="1:6">
      <c r="A6470" t="s">
        <v>6479</v>
      </c>
      <c r="B6470" t="s">
        <v>8979</v>
      </c>
      <c r="C6470">
        <v>4.9714489809823</v>
      </c>
      <c r="D6470">
        <v>61.2941188235294</v>
      </c>
      <c r="E6470">
        <v>2.13231223797813</v>
      </c>
      <c r="F6470">
        <v>17.5759588443409</v>
      </c>
    </row>
    <row r="6471" spans="1:6">
      <c r="A6471" t="s">
        <v>6480</v>
      </c>
      <c r="B6471" t="s">
        <v>8980</v>
      </c>
      <c r="C6471">
        <v>4.82333531791017</v>
      </c>
      <c r="D6471">
        <v>56.9256251602309</v>
      </c>
      <c r="E6471">
        <v>2.07247641791692</v>
      </c>
      <c r="F6471">
        <v>16.5739731848472</v>
      </c>
    </row>
    <row r="6472" spans="1:6">
      <c r="A6472" t="s">
        <v>6481</v>
      </c>
      <c r="B6472" t="s">
        <v>8981</v>
      </c>
      <c r="C6472">
        <v>4.78032935859966</v>
      </c>
      <c r="D6472">
        <v>55.4086879049307</v>
      </c>
      <c r="E6472">
        <v>2.06118649759262</v>
      </c>
      <c r="F6472">
        <v>16.3465228927958</v>
      </c>
    </row>
    <row r="6473" spans="1:6">
      <c r="A6473" t="s">
        <v>6482</v>
      </c>
      <c r="B6473" t="s">
        <v>8982</v>
      </c>
      <c r="C6473">
        <v>4.73804034756692</v>
      </c>
      <c r="D6473">
        <v>53.9967106191635</v>
      </c>
      <c r="E6473">
        <v>2.08427470788282</v>
      </c>
      <c r="F6473">
        <v>16.7035208372935</v>
      </c>
    </row>
    <row r="6474" spans="1:6">
      <c r="A6474" t="s">
        <v>6483</v>
      </c>
      <c r="B6474" t="s">
        <v>8983</v>
      </c>
      <c r="C6474">
        <v>4.90731889968756</v>
      </c>
      <c r="D6474">
        <v>59.1884303692949</v>
      </c>
      <c r="E6474">
        <v>2.10635456778714</v>
      </c>
      <c r="F6474">
        <v>17.1147206378575</v>
      </c>
    </row>
    <row r="6475" spans="1:6">
      <c r="A6475" t="s">
        <v>6484</v>
      </c>
      <c r="B6475" t="s">
        <v>8984</v>
      </c>
      <c r="C6475">
        <v>4.7416428251775</v>
      </c>
      <c r="D6475">
        <v>54.3446820678618</v>
      </c>
      <c r="E6475">
        <v>2.02281996901087</v>
      </c>
      <c r="F6475">
        <v>15.7316407139351</v>
      </c>
    </row>
    <row r="6476" spans="1:6">
      <c r="A6476" t="s">
        <v>6485</v>
      </c>
      <c r="B6476" t="s">
        <v>8985</v>
      </c>
      <c r="C6476">
        <v>4.82437331179554</v>
      </c>
      <c r="D6476">
        <v>56.6869396328376</v>
      </c>
      <c r="E6476">
        <v>2.01915808370645</v>
      </c>
      <c r="F6476">
        <v>15.6263632780872</v>
      </c>
    </row>
    <row r="6477" spans="1:6">
      <c r="A6477" t="s">
        <v>6486</v>
      </c>
      <c r="B6477" t="s">
        <v>8986</v>
      </c>
      <c r="C6477">
        <v>4.71630878017223</v>
      </c>
      <c r="D6477">
        <v>53.6157587970051</v>
      </c>
      <c r="E6477">
        <v>1.9382251486134</v>
      </c>
      <c r="F6477">
        <v>14.3400259486754</v>
      </c>
    </row>
    <row r="6478" spans="1:6">
      <c r="A6478" t="s">
        <v>6487</v>
      </c>
      <c r="B6478" t="s">
        <v>8987</v>
      </c>
      <c r="C6478">
        <v>4.77760322585082</v>
      </c>
      <c r="D6478">
        <v>55.0923472633583</v>
      </c>
      <c r="E6478">
        <v>1.96061892893573</v>
      </c>
      <c r="F6478">
        <v>14.6414418223685</v>
      </c>
    </row>
    <row r="6479" spans="1:6">
      <c r="A6479" t="s">
        <v>6488</v>
      </c>
      <c r="B6479" t="s">
        <v>8988</v>
      </c>
      <c r="C6479">
        <v>4.94486226850858</v>
      </c>
      <c r="D6479">
        <v>60.0544355916115</v>
      </c>
      <c r="E6479">
        <v>2.0227913824841</v>
      </c>
      <c r="F6479">
        <v>15.6351439402616</v>
      </c>
    </row>
    <row r="6480" spans="1:6">
      <c r="A6480" t="s">
        <v>6489</v>
      </c>
      <c r="B6480" t="s">
        <v>8989</v>
      </c>
      <c r="C6480">
        <v>4.89941317357257</v>
      </c>
      <c r="D6480">
        <v>58.7624690419636</v>
      </c>
      <c r="E6480">
        <v>2.00272529060275</v>
      </c>
      <c r="F6480">
        <v>15.3307373600344</v>
      </c>
    </row>
    <row r="6481" spans="1:6">
      <c r="A6481" t="s">
        <v>6490</v>
      </c>
      <c r="B6481" t="s">
        <v>8990</v>
      </c>
      <c r="C6481">
        <v>4.95098765305014</v>
      </c>
      <c r="D6481">
        <v>60.3244826556017</v>
      </c>
      <c r="E6481">
        <v>1.97930396105705</v>
      </c>
      <c r="F6481">
        <v>14.9650320994332</v>
      </c>
    </row>
    <row r="6482" spans="1:6">
      <c r="A6482" t="s">
        <v>6491</v>
      </c>
      <c r="B6482" t="s">
        <v>8991</v>
      </c>
      <c r="C6482">
        <v>4.95690461474243</v>
      </c>
      <c r="D6482">
        <v>60.5076574412921</v>
      </c>
      <c r="E6482">
        <v>1.98188072352017</v>
      </c>
      <c r="F6482">
        <v>14.9995862222704</v>
      </c>
    </row>
    <row r="6483" spans="1:6">
      <c r="A6483" t="s">
        <v>6492</v>
      </c>
      <c r="B6483" t="s">
        <v>8992</v>
      </c>
      <c r="C6483">
        <v>4.99646689491853</v>
      </c>
      <c r="D6483">
        <v>61.7313165324876</v>
      </c>
      <c r="E6483">
        <v>2.03755793700848</v>
      </c>
      <c r="F6483">
        <v>15.898982120023</v>
      </c>
    </row>
    <row r="6484" spans="1:6">
      <c r="A6484" t="s">
        <v>6493</v>
      </c>
      <c r="B6484" t="s">
        <v>8993</v>
      </c>
      <c r="C6484">
        <v>5.07138046875579</v>
      </c>
      <c r="D6484">
        <v>64.2608104926126</v>
      </c>
      <c r="E6484">
        <v>2.01703765020319</v>
      </c>
      <c r="F6484">
        <v>15.595561984159</v>
      </c>
    </row>
    <row r="6485" spans="1:6">
      <c r="A6485" t="s">
        <v>6494</v>
      </c>
      <c r="B6485" t="s">
        <v>8994</v>
      </c>
      <c r="C6485">
        <v>5.20099295053368</v>
      </c>
      <c r="D6485">
        <v>68.4987675771225</v>
      </c>
      <c r="E6485">
        <v>2.06671011778978</v>
      </c>
      <c r="F6485">
        <v>16.3996301705406</v>
      </c>
    </row>
    <row r="6486" spans="1:6">
      <c r="A6486" t="s">
        <v>6495</v>
      </c>
      <c r="B6486" t="s">
        <v>8995</v>
      </c>
      <c r="C6486">
        <v>5.22798897968572</v>
      </c>
      <c r="D6486">
        <v>69.3580719246601</v>
      </c>
      <c r="E6486">
        <v>2.06822011000509</v>
      </c>
      <c r="F6486">
        <v>16.4562875104791</v>
      </c>
    </row>
    <row r="6487" spans="1:6">
      <c r="A6487" t="s">
        <v>6496</v>
      </c>
      <c r="B6487" t="s">
        <v>8996</v>
      </c>
      <c r="C6487">
        <v>5.21619860860602</v>
      </c>
      <c r="D6487">
        <v>69.1406798187259</v>
      </c>
      <c r="E6487">
        <v>2.07623302267817</v>
      </c>
      <c r="F6487">
        <v>16.604944687046</v>
      </c>
    </row>
    <row r="6488" spans="1:6">
      <c r="A6488" t="s">
        <v>6497</v>
      </c>
      <c r="B6488" t="s">
        <v>8997</v>
      </c>
      <c r="C6488">
        <v>5.06524908632266</v>
      </c>
      <c r="D6488">
        <v>63.9893100258806</v>
      </c>
      <c r="E6488">
        <v>2.06407768118662</v>
      </c>
      <c r="F6488">
        <v>16.3721206385694</v>
      </c>
    </row>
    <row r="6489" spans="1:6">
      <c r="A6489" t="s">
        <v>6498</v>
      </c>
      <c r="B6489" t="s">
        <v>8998</v>
      </c>
      <c r="C6489">
        <v>5.12166376831042</v>
      </c>
      <c r="D6489">
        <v>66.1345137770053</v>
      </c>
      <c r="E6489">
        <v>2.0684770818277</v>
      </c>
      <c r="F6489">
        <v>16.5155571920756</v>
      </c>
    </row>
    <row r="6490" spans="1:6">
      <c r="A6490" t="s">
        <v>6499</v>
      </c>
      <c r="B6490" t="s">
        <v>8999</v>
      </c>
      <c r="C6490">
        <v>5.05511609201541</v>
      </c>
      <c r="D6490">
        <v>63.6898630681297</v>
      </c>
      <c r="E6490">
        <v>2.05927858526953</v>
      </c>
      <c r="F6490">
        <v>16.3186420386618</v>
      </c>
    </row>
    <row r="6491" spans="1:6">
      <c r="A6491" t="s">
        <v>6500</v>
      </c>
      <c r="B6491" t="s">
        <v>9000</v>
      </c>
      <c r="C6491">
        <v>5.16843462786861</v>
      </c>
      <c r="D6491">
        <v>67.6425037709013</v>
      </c>
      <c r="E6491">
        <v>2.06200344305724</v>
      </c>
      <c r="F6491">
        <v>16.3833945653032</v>
      </c>
    </row>
    <row r="6492" spans="1:6">
      <c r="A6492" t="s">
        <v>6501</v>
      </c>
      <c r="B6492" t="s">
        <v>9001</v>
      </c>
      <c r="C6492">
        <v>5.00721048825709</v>
      </c>
      <c r="D6492">
        <v>62.4038487179487</v>
      </c>
      <c r="E6492">
        <v>2.02724920255478</v>
      </c>
      <c r="F6492">
        <v>15.8107886582428</v>
      </c>
    </row>
    <row r="6493" spans="1:6">
      <c r="A6493" t="s">
        <v>6502</v>
      </c>
      <c r="B6493" t="s">
        <v>9002</v>
      </c>
      <c r="C6493">
        <v>5.02461753472601</v>
      </c>
      <c r="D6493">
        <v>62.7914134969325</v>
      </c>
      <c r="E6493">
        <v>2.07914787392308</v>
      </c>
      <c r="F6493">
        <v>16.6462370939513</v>
      </c>
    </row>
    <row r="6494" spans="1:6">
      <c r="A6494" t="s">
        <v>6503</v>
      </c>
      <c r="B6494" t="s">
        <v>9003</v>
      </c>
      <c r="C6494">
        <v>5.01582530697215</v>
      </c>
      <c r="D6494">
        <v>62.5597340306929</v>
      </c>
      <c r="E6494">
        <v>2.08431527955266</v>
      </c>
      <c r="F6494">
        <v>16.7770359030286</v>
      </c>
    </row>
    <row r="6495" spans="1:6">
      <c r="A6495" t="s">
        <v>6504</v>
      </c>
      <c r="B6495" t="s">
        <v>9004</v>
      </c>
      <c r="C6495">
        <v>4.93997597753255</v>
      </c>
      <c r="D6495">
        <v>60.3031359047729</v>
      </c>
      <c r="E6495">
        <v>2.08408944994734</v>
      </c>
      <c r="F6495">
        <v>16.7723279073514</v>
      </c>
    </row>
    <row r="6496" spans="1:6">
      <c r="A6496" t="s">
        <v>6505</v>
      </c>
      <c r="B6496" t="s">
        <v>9005</v>
      </c>
      <c r="C6496">
        <v>4.85034283027652</v>
      </c>
      <c r="D6496">
        <v>57.6555090655509</v>
      </c>
      <c r="E6496">
        <v>2.08302466658438</v>
      </c>
      <c r="F6496">
        <v>16.7684963304585</v>
      </c>
    </row>
    <row r="6497" spans="1:6">
      <c r="A6497" t="s">
        <v>6506</v>
      </c>
      <c r="B6497" t="s">
        <v>9006</v>
      </c>
      <c r="C6497">
        <v>4.88743714795823</v>
      </c>
      <c r="D6497">
        <v>58.5930120648902</v>
      </c>
      <c r="E6497">
        <v>2.1135110655244</v>
      </c>
      <c r="F6497">
        <v>17.2889000733024</v>
      </c>
    </row>
    <row r="6498" spans="1:6">
      <c r="A6498" t="s">
        <v>6507</v>
      </c>
      <c r="B6498" t="s">
        <v>9007</v>
      </c>
      <c r="C6498">
        <v>4.88514969055416</v>
      </c>
      <c r="D6498">
        <v>58.4327292475192</v>
      </c>
      <c r="E6498">
        <v>2.12001432755706</v>
      </c>
      <c r="F6498">
        <v>17.4104334687881</v>
      </c>
    </row>
    <row r="6499" spans="1:6">
      <c r="A6499" t="s">
        <v>6508</v>
      </c>
      <c r="B6499" t="s">
        <v>9008</v>
      </c>
      <c r="C6499">
        <v>4.85530249058903</v>
      </c>
      <c r="D6499">
        <v>57.7212685216758</v>
      </c>
      <c r="E6499">
        <v>2.14699209150633</v>
      </c>
      <c r="F6499">
        <v>17.9022055517725</v>
      </c>
    </row>
    <row r="6500" spans="1:6">
      <c r="A6500" t="s">
        <v>6509</v>
      </c>
      <c r="B6500" t="s">
        <v>9009</v>
      </c>
      <c r="C6500">
        <v>4.8316925478684</v>
      </c>
      <c r="D6500">
        <v>57.1146979564931</v>
      </c>
      <c r="E6500">
        <v>2.12328466689423</v>
      </c>
      <c r="F6500">
        <v>17.5293953405217</v>
      </c>
    </row>
    <row r="6501" spans="1:6">
      <c r="A6501" t="s">
        <v>6510</v>
      </c>
      <c r="B6501" t="s">
        <v>9010</v>
      </c>
      <c r="C6501">
        <v>4.91998720152413</v>
      </c>
      <c r="D6501">
        <v>59.7494527979744</v>
      </c>
      <c r="E6501">
        <v>2.11080892364601</v>
      </c>
      <c r="F6501">
        <v>17.3083982682267</v>
      </c>
    </row>
    <row r="6502" spans="1:6">
      <c r="A6502" t="s">
        <v>6511</v>
      </c>
      <c r="B6502" t="s">
        <v>9011</v>
      </c>
      <c r="C6502">
        <v>5.0431221800239</v>
      </c>
      <c r="D6502">
        <v>63.5920721210577</v>
      </c>
      <c r="E6502">
        <v>2.14903375431992</v>
      </c>
      <c r="F6502">
        <v>17.9671013574254</v>
      </c>
    </row>
    <row r="6503" spans="1:6">
      <c r="A6503" t="s">
        <v>6512</v>
      </c>
      <c r="B6503" t="s">
        <v>9012</v>
      </c>
      <c r="C6503">
        <v>4.97236920381099</v>
      </c>
      <c r="D6503">
        <v>61.2207843009053</v>
      </c>
      <c r="E6503">
        <v>2.12164020516168</v>
      </c>
      <c r="F6503">
        <v>17.4894563937884</v>
      </c>
    </row>
    <row r="6504" spans="1:6">
      <c r="A6504" t="s">
        <v>6513</v>
      </c>
      <c r="B6504" t="s">
        <v>9013</v>
      </c>
      <c r="C6504">
        <v>5.08037216728085</v>
      </c>
      <c r="D6504">
        <v>64.6168921608802</v>
      </c>
      <c r="E6504">
        <v>2.13911197050327</v>
      </c>
      <c r="F6504">
        <v>17.8028574029723</v>
      </c>
    </row>
    <row r="6505" spans="1:6">
      <c r="A6505" t="s">
        <v>6514</v>
      </c>
      <c r="B6505" t="s">
        <v>9014</v>
      </c>
      <c r="C6505">
        <v>5.05533247858882</v>
      </c>
      <c r="D6505">
        <v>63.8701776842105</v>
      </c>
      <c r="E6505">
        <v>2.16663188119054</v>
      </c>
      <c r="F6505">
        <v>18.3015169177246</v>
      </c>
    </row>
    <row r="6506" spans="1:6">
      <c r="A6506" t="s">
        <v>6515</v>
      </c>
      <c r="B6506" t="s">
        <v>9015</v>
      </c>
      <c r="C6506">
        <v>5.08966692509985</v>
      </c>
      <c r="D6506">
        <v>65.0720279289174</v>
      </c>
      <c r="E6506">
        <v>2.16545764223238</v>
      </c>
      <c r="F6506">
        <v>18.3093415767962</v>
      </c>
    </row>
    <row r="6507" spans="1:6">
      <c r="A6507" t="s">
        <v>6516</v>
      </c>
      <c r="B6507" t="s">
        <v>9016</v>
      </c>
      <c r="C6507">
        <v>4.99038451287856</v>
      </c>
      <c r="D6507">
        <v>61.8553867515261</v>
      </c>
      <c r="E6507">
        <v>2.1837467249811</v>
      </c>
      <c r="F6507">
        <v>18.6381619473557</v>
      </c>
    </row>
    <row r="6508" spans="1:6">
      <c r="A6508" t="s">
        <v>6517</v>
      </c>
      <c r="B6508" t="s">
        <v>9017</v>
      </c>
      <c r="C6508">
        <v>5.00769720898853</v>
      </c>
      <c r="D6508">
        <v>62.5475679306239</v>
      </c>
      <c r="E6508">
        <v>2.17714956450135</v>
      </c>
      <c r="F6508">
        <v>18.5518692621306</v>
      </c>
    </row>
    <row r="6509" spans="1:6">
      <c r="A6509" t="s">
        <v>6518</v>
      </c>
      <c r="B6509" t="s">
        <v>9018</v>
      </c>
      <c r="C6509">
        <v>5.04140207733587</v>
      </c>
      <c r="D6509">
        <v>63.4894210209968</v>
      </c>
      <c r="E6509">
        <v>2.21493919429956</v>
      </c>
      <c r="F6509">
        <v>19.2181205208366</v>
      </c>
    </row>
    <row r="6510" spans="1:6">
      <c r="A6510" t="s">
        <v>6519</v>
      </c>
      <c r="B6510" t="s">
        <v>9019</v>
      </c>
      <c r="C6510">
        <v>4.9982506688619</v>
      </c>
      <c r="D6510">
        <v>62.252875785006</v>
      </c>
      <c r="E6510">
        <v>2.22348873745113</v>
      </c>
      <c r="F6510">
        <v>19.4201002381496</v>
      </c>
    </row>
    <row r="6511" spans="1:6">
      <c r="A6511" t="s">
        <v>6520</v>
      </c>
      <c r="B6511" t="s">
        <v>9020</v>
      </c>
      <c r="C6511">
        <v>5.00408407004526</v>
      </c>
      <c r="D6511">
        <v>62.3484162895928</v>
      </c>
      <c r="E6511">
        <v>2.21752261313436</v>
      </c>
      <c r="F6511">
        <v>19.3056999662061</v>
      </c>
    </row>
    <row r="6512" spans="1:6">
      <c r="A6512" t="s">
        <v>6521</v>
      </c>
      <c r="B6512" t="s">
        <v>9021</v>
      </c>
      <c r="C6512">
        <v>4.9931466396362</v>
      </c>
      <c r="D6512">
        <v>62.0330748785214</v>
      </c>
      <c r="E6512">
        <v>2.21668149281437</v>
      </c>
      <c r="F6512">
        <v>19.2907034831473</v>
      </c>
    </row>
    <row r="6513" spans="1:6">
      <c r="A6513" t="s">
        <v>6522</v>
      </c>
      <c r="B6513" t="s">
        <v>9022</v>
      </c>
      <c r="C6513">
        <v>5.22164552776524</v>
      </c>
      <c r="D6513">
        <v>69.5223966484053</v>
      </c>
      <c r="E6513">
        <v>2.25168010793926</v>
      </c>
      <c r="F6513">
        <v>19.9537637827852</v>
      </c>
    </row>
    <row r="6514" spans="1:6">
      <c r="A6514" t="s">
        <v>6523</v>
      </c>
      <c r="B6514" t="s">
        <v>9023</v>
      </c>
      <c r="C6514">
        <v>5.2343145521335</v>
      </c>
      <c r="D6514">
        <v>70.0893903982268</v>
      </c>
      <c r="E6514">
        <v>2.26254933232246</v>
      </c>
      <c r="F6514">
        <v>20.2066902023503</v>
      </c>
    </row>
    <row r="6515" spans="1:6">
      <c r="A6515" t="s">
        <v>6524</v>
      </c>
      <c r="B6515" t="s">
        <v>9024</v>
      </c>
      <c r="C6515">
        <v>5.26818900807801</v>
      </c>
      <c r="D6515">
        <v>71.2431750773355</v>
      </c>
      <c r="E6515">
        <v>2.26578751609082</v>
      </c>
      <c r="F6515">
        <v>20.3138965208723</v>
      </c>
    </row>
    <row r="6516" spans="1:6">
      <c r="A6516" t="s">
        <v>6525</v>
      </c>
      <c r="B6516" t="s">
        <v>9025</v>
      </c>
      <c r="C6516">
        <v>5.25396204139922</v>
      </c>
      <c r="D6516">
        <v>70.9631548647093</v>
      </c>
      <c r="E6516">
        <v>2.24420337773868</v>
      </c>
      <c r="F6516">
        <v>19.9164958378559</v>
      </c>
    </row>
    <row r="6517" spans="1:6">
      <c r="A6517" t="s">
        <v>6526</v>
      </c>
      <c r="B6517" t="s">
        <v>9026</v>
      </c>
      <c r="C6517">
        <v>5.46622727448797</v>
      </c>
      <c r="D6517">
        <v>78.1926057465076</v>
      </c>
      <c r="E6517">
        <v>2.26499167172135</v>
      </c>
      <c r="F6517">
        <v>20.2417319818317</v>
      </c>
    </row>
    <row r="6518" spans="1:6">
      <c r="A6518" t="s">
        <v>6527</v>
      </c>
      <c r="B6518" t="s">
        <v>9027</v>
      </c>
      <c r="C6518">
        <v>5.43290302728567</v>
      </c>
      <c r="D6518">
        <v>77.1590890345378</v>
      </c>
      <c r="E6518">
        <v>2.27420434172066</v>
      </c>
      <c r="F6518">
        <v>20.4765187284878</v>
      </c>
    </row>
    <row r="6519" spans="1:6">
      <c r="A6519" t="s">
        <v>6528</v>
      </c>
      <c r="B6519" t="s">
        <v>9028</v>
      </c>
      <c r="C6519">
        <v>5.73909947907569</v>
      </c>
      <c r="D6519">
        <v>89.423792181628</v>
      </c>
      <c r="E6519">
        <v>2.27129547372792</v>
      </c>
      <c r="F6519">
        <v>20.4341866637373</v>
      </c>
    </row>
    <row r="6520" spans="1:6">
      <c r="A6520" t="s">
        <v>6529</v>
      </c>
      <c r="B6520" t="s">
        <v>9029</v>
      </c>
      <c r="C6520">
        <v>5.79027389260841</v>
      </c>
      <c r="D6520">
        <v>91.9650509146527</v>
      </c>
      <c r="E6520">
        <v>2.27469222451203</v>
      </c>
      <c r="F6520">
        <v>20.5146730257794</v>
      </c>
    </row>
    <row r="6521" spans="1:6">
      <c r="A6521" t="s">
        <v>6530</v>
      </c>
      <c r="B6521" t="s">
        <v>9030</v>
      </c>
      <c r="C6521">
        <v>6.18087752207007</v>
      </c>
      <c r="D6521">
        <v>109.443802308257</v>
      </c>
      <c r="E6521">
        <v>2.24915547314067</v>
      </c>
      <c r="F6521">
        <v>20.0333476748718</v>
      </c>
    </row>
    <row r="6522" spans="1:6">
      <c r="A6522" t="s">
        <v>6531</v>
      </c>
      <c r="B6522" t="s">
        <v>9031</v>
      </c>
      <c r="C6522">
        <v>5.79444999977621</v>
      </c>
      <c r="D6522">
        <v>93.7544958000954</v>
      </c>
      <c r="E6522">
        <v>2.22182125478269</v>
      </c>
      <c r="F6522">
        <v>19.4741947258665</v>
      </c>
    </row>
    <row r="6523" spans="1:6">
      <c r="A6523" t="s">
        <v>6532</v>
      </c>
      <c r="B6523" t="s">
        <v>9032</v>
      </c>
      <c r="C6523">
        <v>6.01806926974221</v>
      </c>
      <c r="D6523">
        <v>103.848602788774</v>
      </c>
      <c r="E6523">
        <v>2.19049789977285</v>
      </c>
      <c r="F6523">
        <v>18.946679011409</v>
      </c>
    </row>
    <row r="6524" spans="1:6">
      <c r="A6524" t="s">
        <v>6533</v>
      </c>
      <c r="B6524" t="s">
        <v>9033</v>
      </c>
      <c r="C6524">
        <v>5.79636998244027</v>
      </c>
      <c r="D6524">
        <v>94.984805944748</v>
      </c>
      <c r="E6524">
        <v>2.22733668309533</v>
      </c>
      <c r="F6524">
        <v>19.5615001073231</v>
      </c>
    </row>
    <row r="6525" spans="1:6">
      <c r="A6525" t="s">
        <v>6534</v>
      </c>
      <c r="B6525" t="s">
        <v>9034</v>
      </c>
      <c r="C6525">
        <v>5.8021491472215</v>
      </c>
      <c r="D6525">
        <v>94.7410900506182</v>
      </c>
      <c r="E6525">
        <v>2.25007035313746</v>
      </c>
      <c r="F6525">
        <v>19.992166928991</v>
      </c>
    </row>
    <row r="6526" spans="1:6">
      <c r="A6526" t="s">
        <v>6535</v>
      </c>
      <c r="B6526" t="s">
        <v>9035</v>
      </c>
      <c r="C6526">
        <v>5.74767814324501</v>
      </c>
      <c r="D6526">
        <v>92.7099394788488</v>
      </c>
      <c r="E6526">
        <v>2.26909075723833</v>
      </c>
      <c r="F6526">
        <v>20.3945684810164</v>
      </c>
    </row>
    <row r="6527" spans="1:6">
      <c r="A6527" t="s">
        <v>6536</v>
      </c>
      <c r="B6527" t="s">
        <v>9036</v>
      </c>
      <c r="C6527">
        <v>5.88693273948116</v>
      </c>
      <c r="D6527">
        <v>98.3766386302674</v>
      </c>
      <c r="E6527">
        <v>2.3043141810558</v>
      </c>
      <c r="F6527">
        <v>21.0668711131083</v>
      </c>
    </row>
    <row r="6528" spans="1:6">
      <c r="A6528" t="s">
        <v>6537</v>
      </c>
      <c r="B6528" t="s">
        <v>9037</v>
      </c>
      <c r="C6528">
        <v>5.93335658308838</v>
      </c>
      <c r="D6528">
        <v>100.436821128565</v>
      </c>
      <c r="E6528">
        <v>2.30505400186204</v>
      </c>
      <c r="F6528">
        <v>21.119478195631</v>
      </c>
    </row>
    <row r="6529" spans="1:6">
      <c r="A6529" t="s">
        <v>6538</v>
      </c>
      <c r="B6529" t="s">
        <v>9038</v>
      </c>
      <c r="C6529">
        <v>6.21502801250544</v>
      </c>
      <c r="D6529">
        <v>113.765609940528</v>
      </c>
      <c r="E6529">
        <v>2.26578996714082</v>
      </c>
      <c r="F6529">
        <v>20.3580056086901</v>
      </c>
    </row>
    <row r="6530" spans="1:6">
      <c r="A6530" t="s">
        <v>6539</v>
      </c>
      <c r="B6530" t="s">
        <v>9039</v>
      </c>
      <c r="C6530">
        <v>6.3682427920828</v>
      </c>
      <c r="D6530">
        <v>121.910030961228</v>
      </c>
      <c r="E6530">
        <v>2.27664060558812</v>
      </c>
      <c r="F6530">
        <v>20.5454827151314</v>
      </c>
    </row>
    <row r="6531" spans="1:6">
      <c r="A6531" t="s">
        <v>6540</v>
      </c>
      <c r="B6531" t="s">
        <v>9040</v>
      </c>
      <c r="C6531">
        <v>6.35958317097691</v>
      </c>
      <c r="D6531">
        <v>121.416271663121</v>
      </c>
      <c r="E6531">
        <v>2.28069066209041</v>
      </c>
      <c r="F6531">
        <v>20.6025348055273</v>
      </c>
    </row>
    <row r="6532" spans="1:6">
      <c r="A6532" t="s">
        <v>6541</v>
      </c>
      <c r="B6532" t="s">
        <v>9041</v>
      </c>
      <c r="C6532">
        <v>6.02583526254692</v>
      </c>
      <c r="D6532">
        <v>106.300721697152</v>
      </c>
      <c r="E6532">
        <v>2.25888000209394</v>
      </c>
      <c r="F6532">
        <v>20.2309097192287</v>
      </c>
    </row>
    <row r="6533" spans="1:6">
      <c r="A6533" t="s">
        <v>6542</v>
      </c>
      <c r="B6533" t="s">
        <v>9042</v>
      </c>
      <c r="C6533">
        <v>5.97591646213555</v>
      </c>
      <c r="D6533">
        <v>103.797627640671</v>
      </c>
      <c r="E6533">
        <v>2.25728024302392</v>
      </c>
      <c r="F6533">
        <v>20.1820200215483</v>
      </c>
    </row>
    <row r="6534" spans="1:6">
      <c r="A6534" t="s">
        <v>6543</v>
      </c>
      <c r="B6534" t="s">
        <v>9043</v>
      </c>
      <c r="C6534">
        <v>6.144174536039</v>
      </c>
      <c r="D6534">
        <v>111.00282226219</v>
      </c>
      <c r="E6534">
        <v>2.27616165875342</v>
      </c>
      <c r="F6534">
        <v>20.508517806222</v>
      </c>
    </row>
    <row r="6535" spans="1:6">
      <c r="A6535" t="s">
        <v>6544</v>
      </c>
      <c r="B6535" t="s">
        <v>9044</v>
      </c>
      <c r="C6535">
        <v>5.97668785983336</v>
      </c>
      <c r="D6535">
        <v>103.974848742747</v>
      </c>
      <c r="E6535">
        <v>2.27847966286672</v>
      </c>
      <c r="F6535">
        <v>20.5706499472019</v>
      </c>
    </row>
    <row r="6536" spans="1:6">
      <c r="A6536" t="s">
        <v>6545</v>
      </c>
      <c r="B6536" t="s">
        <v>9045</v>
      </c>
      <c r="C6536">
        <v>5.82639971772405</v>
      </c>
      <c r="D6536">
        <v>97.559711942959</v>
      </c>
      <c r="E6536">
        <v>2.29742709395544</v>
      </c>
      <c r="F6536">
        <v>20.9336920201648</v>
      </c>
    </row>
    <row r="6537" spans="1:6">
      <c r="A6537" t="s">
        <v>6546</v>
      </c>
      <c r="B6537" t="s">
        <v>9046</v>
      </c>
      <c r="C6537">
        <v>5.75221355432638</v>
      </c>
      <c r="D6537">
        <v>94.3361201138751</v>
      </c>
      <c r="E6537">
        <v>2.27941151607497</v>
      </c>
      <c r="F6537">
        <v>20.6095806515622</v>
      </c>
    </row>
    <row r="6538" spans="1:6">
      <c r="A6538" t="s">
        <v>6547</v>
      </c>
      <c r="B6538" t="s">
        <v>9047</v>
      </c>
      <c r="C6538">
        <v>5.75280801177679</v>
      </c>
      <c r="D6538">
        <v>94.2912956725692</v>
      </c>
      <c r="E6538">
        <v>2.28226212626429</v>
      </c>
      <c r="F6538">
        <v>20.6872862464781</v>
      </c>
    </row>
    <row r="6539" spans="1:6">
      <c r="A6539" t="s">
        <v>6548</v>
      </c>
      <c r="B6539" t="s">
        <v>9048</v>
      </c>
      <c r="C6539">
        <v>5.78379475342784</v>
      </c>
      <c r="D6539">
        <v>95.5933869526363</v>
      </c>
      <c r="E6539">
        <v>2.26272657284493</v>
      </c>
      <c r="F6539">
        <v>20.326014420272</v>
      </c>
    </row>
    <row r="6540" spans="1:6">
      <c r="A6540" t="s">
        <v>6549</v>
      </c>
      <c r="B6540" t="s">
        <v>9049</v>
      </c>
      <c r="C6540">
        <v>5.93216683471073</v>
      </c>
      <c r="D6540">
        <v>102.302961023466</v>
      </c>
      <c r="E6540">
        <v>2.25482231505783</v>
      </c>
      <c r="F6540">
        <v>20.1727770972243</v>
      </c>
    </row>
    <row r="6541" spans="1:6">
      <c r="A6541" t="s">
        <v>6550</v>
      </c>
      <c r="B6541" t="s">
        <v>9050</v>
      </c>
      <c r="C6541">
        <v>5.96114586999801</v>
      </c>
      <c r="D6541">
        <v>103.395881675439</v>
      </c>
      <c r="E6541">
        <v>2.26569873314279</v>
      </c>
      <c r="F6541">
        <v>20.3520235899628</v>
      </c>
    </row>
    <row r="6542" spans="1:6">
      <c r="A6542" t="s">
        <v>6551</v>
      </c>
      <c r="B6542" t="s">
        <v>9051</v>
      </c>
      <c r="C6542">
        <v>5.80682616750983</v>
      </c>
      <c r="D6542">
        <v>97.0301052640608</v>
      </c>
      <c r="E6542">
        <v>2.27362994225246</v>
      </c>
      <c r="F6542">
        <v>20.5241301940929</v>
      </c>
    </row>
    <row r="6543" spans="1:6">
      <c r="A6543" t="s">
        <v>6552</v>
      </c>
      <c r="B6543" t="s">
        <v>9052</v>
      </c>
      <c r="C6543">
        <v>5.83775352972176</v>
      </c>
      <c r="D6543">
        <v>98.5807460799777</v>
      </c>
      <c r="E6543">
        <v>2.27219192029653</v>
      </c>
      <c r="F6543">
        <v>20.5229337147783</v>
      </c>
    </row>
    <row r="6544" spans="1:6">
      <c r="A6544" t="s">
        <v>6553</v>
      </c>
      <c r="B6544" t="s">
        <v>9053</v>
      </c>
      <c r="C6544">
        <v>5.93400566179182</v>
      </c>
      <c r="D6544">
        <v>102.798257225994</v>
      </c>
      <c r="E6544">
        <v>2.24007147086024</v>
      </c>
      <c r="F6544">
        <v>19.9189950447311</v>
      </c>
    </row>
    <row r="6545" spans="1:6">
      <c r="A6545" t="s">
        <v>6554</v>
      </c>
      <c r="B6545" t="s">
        <v>9054</v>
      </c>
      <c r="C6545">
        <v>5.77874266528152</v>
      </c>
      <c r="D6545">
        <v>96.1367573017103</v>
      </c>
      <c r="E6545">
        <v>2.2064302163123</v>
      </c>
      <c r="F6545">
        <v>19.2707796556211</v>
      </c>
    </row>
    <row r="6546" spans="1:6">
      <c r="A6546" t="s">
        <v>6555</v>
      </c>
      <c r="B6546" t="s">
        <v>9055</v>
      </c>
      <c r="C6546">
        <v>5.72524291195591</v>
      </c>
      <c r="D6546">
        <v>93.8408778379188</v>
      </c>
      <c r="E6546">
        <v>2.22051146781304</v>
      </c>
      <c r="F6546">
        <v>19.5205211637811</v>
      </c>
    </row>
    <row r="6547" spans="1:6">
      <c r="A6547" t="s">
        <v>6556</v>
      </c>
      <c r="B6547" t="s">
        <v>9056</v>
      </c>
      <c r="C6547">
        <v>5.69962060148707</v>
      </c>
      <c r="D6547">
        <v>92.7225261187695</v>
      </c>
      <c r="E6547">
        <v>2.25240233350288</v>
      </c>
      <c r="F6547">
        <v>20.115842365139</v>
      </c>
    </row>
    <row r="6548" spans="1:6">
      <c r="A6548" t="s">
        <v>6557</v>
      </c>
      <c r="B6548" t="s">
        <v>9057</v>
      </c>
      <c r="C6548">
        <v>5.69688086684103</v>
      </c>
      <c r="D6548">
        <v>92.6432236241015</v>
      </c>
      <c r="E6548">
        <v>2.29754750013266</v>
      </c>
      <c r="F6548">
        <v>21.0178268506636</v>
      </c>
    </row>
    <row r="6549" spans="1:6">
      <c r="A6549" t="s">
        <v>6558</v>
      </c>
      <c r="B6549" t="s">
        <v>9058</v>
      </c>
      <c r="C6549">
        <v>5.65961827333434</v>
      </c>
      <c r="D6549">
        <v>91.1591686953478</v>
      </c>
      <c r="E6549">
        <v>2.30492208181137</v>
      </c>
      <c r="F6549">
        <v>21.1977206148577</v>
      </c>
    </row>
    <row r="6550" spans="1:6">
      <c r="A6550" t="s">
        <v>6559</v>
      </c>
      <c r="B6550" t="s">
        <v>9059</v>
      </c>
      <c r="C6550">
        <v>5.6567853971102</v>
      </c>
      <c r="D6550">
        <v>91.0277706833066</v>
      </c>
      <c r="E6550">
        <v>2.30507605126947</v>
      </c>
      <c r="F6550">
        <v>21.1860242538098</v>
      </c>
    </row>
    <row r="6551" spans="1:6">
      <c r="A6551" t="s">
        <v>6560</v>
      </c>
      <c r="B6551" t="s">
        <v>9060</v>
      </c>
      <c r="C6551">
        <v>5.65472659493954</v>
      </c>
      <c r="D6551">
        <v>90.7689152156225</v>
      </c>
      <c r="E6551">
        <v>2.28338935372154</v>
      </c>
      <c r="F6551">
        <v>20.774320547038</v>
      </c>
    </row>
    <row r="6552" spans="1:6">
      <c r="A6552" t="s">
        <v>6561</v>
      </c>
      <c r="B6552" t="s">
        <v>9061</v>
      </c>
      <c r="C6552">
        <v>5.83387940713807</v>
      </c>
      <c r="D6552">
        <v>98.5112946343457</v>
      </c>
      <c r="E6552">
        <v>2.31428898252206</v>
      </c>
      <c r="F6552">
        <v>21.3732895627813</v>
      </c>
    </row>
    <row r="6553" spans="1:6">
      <c r="A6553" t="s">
        <v>6562</v>
      </c>
      <c r="B6553" t="s">
        <v>9062</v>
      </c>
      <c r="C6553">
        <v>6.14325764165967</v>
      </c>
      <c r="D6553">
        <v>112.891740930674</v>
      </c>
      <c r="E6553">
        <v>2.34889357545121</v>
      </c>
      <c r="F6553">
        <v>22.0742460141493</v>
      </c>
    </row>
    <row r="6554" spans="1:6">
      <c r="A6554" t="s">
        <v>6563</v>
      </c>
      <c r="B6554" t="s">
        <v>9063</v>
      </c>
      <c r="C6554">
        <v>6.06094134402692</v>
      </c>
      <c r="D6554">
        <v>109.138427103379</v>
      </c>
      <c r="E6554">
        <v>2.34159564492084</v>
      </c>
      <c r="F6554">
        <v>21.9645885896403</v>
      </c>
    </row>
    <row r="6555" spans="1:6">
      <c r="A6555" t="s">
        <v>6564</v>
      </c>
      <c r="B6555" t="s">
        <v>9064</v>
      </c>
      <c r="C6555">
        <v>5.98729349381835</v>
      </c>
      <c r="D6555">
        <v>106.109211349543</v>
      </c>
      <c r="E6555">
        <v>2.34539886813144</v>
      </c>
      <c r="F6555">
        <v>22.0466759235808</v>
      </c>
    </row>
    <row r="6556" spans="1:6">
      <c r="A6556" t="s">
        <v>6565</v>
      </c>
      <c r="B6556" t="s">
        <v>9065</v>
      </c>
      <c r="C6556">
        <v>5.92429706938361</v>
      </c>
      <c r="D6556">
        <v>102.785656698358</v>
      </c>
      <c r="E6556">
        <v>2.34143755123452</v>
      </c>
      <c r="F6556">
        <v>21.9721114650581</v>
      </c>
    </row>
    <row r="6557" spans="1:6">
      <c r="A6557" t="s">
        <v>6566</v>
      </c>
      <c r="B6557" t="s">
        <v>9066</v>
      </c>
      <c r="C6557">
        <v>6.04817084065531</v>
      </c>
      <c r="D6557">
        <v>108.895608964638</v>
      </c>
      <c r="E6557">
        <v>2.34946939934271</v>
      </c>
      <c r="F6557">
        <v>22.1372501377667</v>
      </c>
    </row>
    <row r="6558" spans="1:6">
      <c r="A6558" t="s">
        <v>6567</v>
      </c>
      <c r="B6558" t="s">
        <v>9067</v>
      </c>
      <c r="C6558">
        <v>6.1328675034741</v>
      </c>
      <c r="D6558">
        <v>112.714886501976</v>
      </c>
      <c r="E6558">
        <v>2.35194709631335</v>
      </c>
      <c r="F6558">
        <v>22.1882496166824</v>
      </c>
    </row>
    <row r="6559" spans="1:6">
      <c r="A6559" t="s">
        <v>6568</v>
      </c>
      <c r="B6559" t="s">
        <v>9068</v>
      </c>
      <c r="C6559">
        <v>6.30226072913625</v>
      </c>
      <c r="D6559">
        <v>121.035064305371</v>
      </c>
      <c r="E6559">
        <v>2.33776348302997</v>
      </c>
      <c r="F6559">
        <v>21.9057708798596</v>
      </c>
    </row>
    <row r="6560" spans="1:6">
      <c r="A6560" t="s">
        <v>6569</v>
      </c>
      <c r="B6560" t="s">
        <v>9069</v>
      </c>
      <c r="C6560">
        <v>6.4631899239034</v>
      </c>
      <c r="D6560">
        <v>129.997139001255</v>
      </c>
      <c r="E6560">
        <v>2.32247712430468</v>
      </c>
      <c r="F6560">
        <v>21.6128759567004</v>
      </c>
    </row>
    <row r="6561" spans="1:6">
      <c r="A6561" t="s">
        <v>6570</v>
      </c>
      <c r="B6561" t="s">
        <v>9070</v>
      </c>
      <c r="C6561">
        <v>6.25186819657189</v>
      </c>
      <c r="D6561">
        <v>119.704843286887</v>
      </c>
      <c r="E6561">
        <v>2.29423045005469</v>
      </c>
      <c r="F6561">
        <v>21.0533260594477</v>
      </c>
    </row>
    <row r="6562" spans="1:6">
      <c r="A6562" t="s">
        <v>6571</v>
      </c>
      <c r="B6562" t="s">
        <v>9071</v>
      </c>
      <c r="C6562">
        <v>6.0710610181461</v>
      </c>
      <c r="D6562">
        <v>110.922930250482</v>
      </c>
      <c r="E6562">
        <v>2.2903984605306</v>
      </c>
      <c r="F6562">
        <v>20.9555717197299</v>
      </c>
    </row>
    <row r="6563" spans="1:6">
      <c r="A6563" t="s">
        <v>6572</v>
      </c>
      <c r="B6563" t="s">
        <v>9072</v>
      </c>
      <c r="C6563">
        <v>5.93551389291887</v>
      </c>
      <c r="D6563">
        <v>104.537010891636</v>
      </c>
      <c r="E6563">
        <v>2.27698021439575</v>
      </c>
      <c r="F6563">
        <v>20.7226200597009</v>
      </c>
    </row>
    <row r="6564" spans="1:6">
      <c r="A6564" t="s">
        <v>6573</v>
      </c>
      <c r="B6564" t="s">
        <v>9073</v>
      </c>
      <c r="C6564">
        <v>6.0382294029389</v>
      </c>
      <c r="D6564">
        <v>109.146240911588</v>
      </c>
      <c r="E6564">
        <v>2.30028268909787</v>
      </c>
      <c r="F6564">
        <v>21.1612039222701</v>
      </c>
    </row>
    <row r="6565" spans="1:6">
      <c r="A6565" t="s">
        <v>6574</v>
      </c>
      <c r="B6565" t="s">
        <v>9074</v>
      </c>
      <c r="C6565">
        <v>5.8092558432875</v>
      </c>
      <c r="D6565">
        <v>99.0932683287105</v>
      </c>
      <c r="E6565">
        <v>2.30050145997357</v>
      </c>
      <c r="F6565">
        <v>21.161146737789</v>
      </c>
    </row>
    <row r="6566" spans="1:6">
      <c r="A6566" t="s">
        <v>6575</v>
      </c>
      <c r="B6566" t="s">
        <v>9075</v>
      </c>
      <c r="C6566">
        <v>5.68148355984333</v>
      </c>
      <c r="D6566">
        <v>93.5377632621376</v>
      </c>
      <c r="E6566">
        <v>2.25940247673729</v>
      </c>
      <c r="F6566">
        <v>20.3398986567805</v>
      </c>
    </row>
    <row r="6567" spans="1:6">
      <c r="A6567" t="s">
        <v>6576</v>
      </c>
      <c r="B6567" t="s">
        <v>9076</v>
      </c>
      <c r="C6567">
        <v>5.50672720483768</v>
      </c>
      <c r="D6567">
        <v>86.3197095666394</v>
      </c>
      <c r="E6567">
        <v>2.18889312243519</v>
      </c>
      <c r="F6567">
        <v>18.9920840323937</v>
      </c>
    </row>
    <row r="6568" spans="1:6">
      <c r="A6568" t="s">
        <v>6577</v>
      </c>
      <c r="B6568" t="s">
        <v>9077</v>
      </c>
      <c r="C6568">
        <v>5.458334888617</v>
      </c>
      <c r="D6568">
        <v>84.1450408716569</v>
      </c>
      <c r="E6568">
        <v>2.18999792857068</v>
      </c>
      <c r="F6568">
        <v>18.9829851826991</v>
      </c>
    </row>
    <row r="6569" spans="1:6">
      <c r="A6569" t="s">
        <v>6578</v>
      </c>
      <c r="B6569" t="s">
        <v>9078</v>
      </c>
      <c r="C6569">
        <v>5.39835330889601</v>
      </c>
      <c r="D6569">
        <v>82.0611369056604</v>
      </c>
      <c r="E6569">
        <v>2.21936352697549</v>
      </c>
      <c r="F6569">
        <v>19.5329141385188</v>
      </c>
    </row>
    <row r="6570" spans="1:6">
      <c r="A6570" t="s">
        <v>6579</v>
      </c>
      <c r="B6570" t="s">
        <v>9079</v>
      </c>
      <c r="C6570">
        <v>5.56130572043656</v>
      </c>
      <c r="D6570">
        <v>88.51090920141</v>
      </c>
      <c r="E6570">
        <v>2.24689427994401</v>
      </c>
      <c r="F6570">
        <v>20.0693308143013</v>
      </c>
    </row>
    <row r="6571" spans="1:6">
      <c r="A6571" t="s">
        <v>6580</v>
      </c>
      <c r="B6571" t="s">
        <v>9080</v>
      </c>
      <c r="C6571">
        <v>5.48225015818065</v>
      </c>
      <c r="D6571">
        <v>85.6223183674267</v>
      </c>
      <c r="E6571">
        <v>2.24744533193317</v>
      </c>
      <c r="F6571">
        <v>20.0934447449414</v>
      </c>
    </row>
    <row r="6572" spans="1:6">
      <c r="A6572" t="s">
        <v>6581</v>
      </c>
      <c r="B6572" t="s">
        <v>9081</v>
      </c>
      <c r="C6572">
        <v>5.56282557602622</v>
      </c>
      <c r="D6572">
        <v>88.7050217179903</v>
      </c>
      <c r="E6572">
        <v>2.21882415944222</v>
      </c>
      <c r="F6572">
        <v>19.551267555224</v>
      </c>
    </row>
    <row r="6573" spans="1:6">
      <c r="A6573" t="s">
        <v>6582</v>
      </c>
      <c r="B6573" t="s">
        <v>9082</v>
      </c>
      <c r="C6573">
        <v>5.40435485573372</v>
      </c>
      <c r="D6573">
        <v>82.2810227221987</v>
      </c>
      <c r="E6573">
        <v>2.12468795692053</v>
      </c>
      <c r="F6573">
        <v>17.8048248220252</v>
      </c>
    </row>
    <row r="6574" spans="1:6">
      <c r="A6574" t="s">
        <v>6583</v>
      </c>
      <c r="B6574" t="s">
        <v>9083</v>
      </c>
      <c r="C6574">
        <v>5.31563877319243</v>
      </c>
      <c r="D6574">
        <v>78.8879438254399</v>
      </c>
      <c r="E6574">
        <v>2.11884694179143</v>
      </c>
      <c r="F6574">
        <v>17.6476004409416</v>
      </c>
    </row>
    <row r="6575" spans="1:6">
      <c r="A6575" t="s">
        <v>6584</v>
      </c>
      <c r="B6575" t="s">
        <v>9084</v>
      </c>
      <c r="C6575">
        <v>5.16066825497693</v>
      </c>
      <c r="D6575">
        <v>73.3423651817291</v>
      </c>
      <c r="E6575">
        <v>2.10335681849842</v>
      </c>
      <c r="F6575">
        <v>17.4062460096075</v>
      </c>
    </row>
    <row r="6576" spans="1:6">
      <c r="A6576" t="s">
        <v>6585</v>
      </c>
      <c r="B6576" t="s">
        <v>9085</v>
      </c>
      <c r="C6576">
        <v>5.33248827164989</v>
      </c>
      <c r="D6576">
        <v>79.2466845414412</v>
      </c>
      <c r="E6576">
        <v>2.12287775802881</v>
      </c>
      <c r="F6576">
        <v>17.7117897753864</v>
      </c>
    </row>
    <row r="6577" spans="1:6">
      <c r="A6577" t="s">
        <v>6586</v>
      </c>
      <c r="B6577" t="s">
        <v>9086</v>
      </c>
      <c r="C6577">
        <v>5.19846747598702</v>
      </c>
      <c r="D6577">
        <v>74.6109087028766</v>
      </c>
      <c r="E6577">
        <v>2.05329433635239</v>
      </c>
      <c r="F6577">
        <v>16.5313997348464</v>
      </c>
    </row>
    <row r="6578" spans="1:6">
      <c r="A6578" t="s">
        <v>6587</v>
      </c>
      <c r="B6578" t="s">
        <v>9087</v>
      </c>
      <c r="C6578">
        <v>5.11466225234967</v>
      </c>
      <c r="D6578">
        <v>71.664218662748</v>
      </c>
      <c r="E6578">
        <v>2.093805060248</v>
      </c>
      <c r="F6578">
        <v>17.174915607334</v>
      </c>
    </row>
    <row r="6579" spans="1:6">
      <c r="A6579" t="s">
        <v>6588</v>
      </c>
      <c r="B6579" t="s">
        <v>9088</v>
      </c>
      <c r="C6579">
        <v>5.14950704003648</v>
      </c>
      <c r="D6579">
        <v>72.8542213962819</v>
      </c>
      <c r="E6579">
        <v>2.11126770129385</v>
      </c>
      <c r="F6579">
        <v>17.5044221068583</v>
      </c>
    </row>
    <row r="6580" spans="1:6">
      <c r="A6580" t="s">
        <v>6589</v>
      </c>
      <c r="B6580" t="s">
        <v>9089</v>
      </c>
      <c r="C6580">
        <v>5.31212899039604</v>
      </c>
      <c r="D6580">
        <v>78.8068424180111</v>
      </c>
      <c r="E6580">
        <v>2.13665728922065</v>
      </c>
      <c r="F6580">
        <v>17.9750497841351</v>
      </c>
    </row>
    <row r="6581" spans="1:6">
      <c r="A6581" t="s">
        <v>6590</v>
      </c>
      <c r="B6581" t="s">
        <v>9090</v>
      </c>
      <c r="C6581">
        <v>5.44837395438518</v>
      </c>
      <c r="D6581">
        <v>84.1759871607961</v>
      </c>
      <c r="E6581">
        <v>2.11846410218585</v>
      </c>
      <c r="F6581">
        <v>17.6523771444195</v>
      </c>
    </row>
    <row r="6582" spans="1:6">
      <c r="A6582" t="s">
        <v>6591</v>
      </c>
      <c r="B6582" t="s">
        <v>9091</v>
      </c>
      <c r="C6582">
        <v>5.34672091791596</v>
      </c>
      <c r="D6582">
        <v>80.282418088321</v>
      </c>
      <c r="E6582">
        <v>2.09378604522035</v>
      </c>
      <c r="F6582">
        <v>17.2054013996761</v>
      </c>
    </row>
    <row r="6583" spans="1:6">
      <c r="A6583" t="s">
        <v>6592</v>
      </c>
      <c r="B6583" t="s">
        <v>9092</v>
      </c>
      <c r="C6583">
        <v>5.19252805094735</v>
      </c>
      <c r="D6583">
        <v>74.8385998687054</v>
      </c>
      <c r="E6583">
        <v>2.08080319805654</v>
      </c>
      <c r="F6583">
        <v>16.9881455794272</v>
      </c>
    </row>
    <row r="6584" spans="1:6">
      <c r="A6584" t="s">
        <v>6593</v>
      </c>
      <c r="B6584" t="s">
        <v>9093</v>
      </c>
      <c r="C6584">
        <v>5.27020064491509</v>
      </c>
      <c r="D6584">
        <v>77.8366588289943</v>
      </c>
      <c r="E6584">
        <v>2.10234426870953</v>
      </c>
      <c r="F6584">
        <v>17.3788581218561</v>
      </c>
    </row>
    <row r="6585" spans="1:6">
      <c r="A6585" t="s">
        <v>6594</v>
      </c>
      <c r="B6585" t="s">
        <v>9094</v>
      </c>
      <c r="C6585">
        <v>5.3484461132712</v>
      </c>
      <c r="D6585">
        <v>80.3782795005411</v>
      </c>
      <c r="E6585">
        <v>2.15852610530887</v>
      </c>
      <c r="F6585">
        <v>18.3604952317721</v>
      </c>
    </row>
    <row r="6586" spans="1:6">
      <c r="A6586" t="s">
        <v>6595</v>
      </c>
      <c r="B6586" t="s">
        <v>9095</v>
      </c>
      <c r="C6586">
        <v>5.3111903104104</v>
      </c>
      <c r="D6586">
        <v>79.2127378129366</v>
      </c>
      <c r="E6586">
        <v>2.17620106364147</v>
      </c>
      <c r="F6586">
        <v>18.686657972295</v>
      </c>
    </row>
    <row r="6587" spans="1:6">
      <c r="A6587" t="s">
        <v>6596</v>
      </c>
      <c r="B6587" t="s">
        <v>9096</v>
      </c>
      <c r="C6587">
        <v>5.61202584245343</v>
      </c>
      <c r="D6587">
        <v>91.1499173300916</v>
      </c>
      <c r="E6587">
        <v>2.20633813982263</v>
      </c>
      <c r="F6587">
        <v>19.2444336564516</v>
      </c>
    </row>
    <row r="6588" spans="1:6">
      <c r="A6588" t="s">
        <v>6597</v>
      </c>
      <c r="B6588" t="s">
        <v>9097</v>
      </c>
      <c r="C6588">
        <v>5.66533421425701</v>
      </c>
      <c r="D6588">
        <v>93.5634498545636</v>
      </c>
      <c r="E6588">
        <v>2.22709040693748</v>
      </c>
      <c r="F6588">
        <v>19.6518104097635</v>
      </c>
    </row>
    <row r="6589" spans="1:6">
      <c r="A6589" t="s">
        <v>6598</v>
      </c>
      <c r="B6589" t="s">
        <v>9098</v>
      </c>
      <c r="C6589">
        <v>5.53232040791698</v>
      </c>
      <c r="D6589">
        <v>88.2557138702382</v>
      </c>
      <c r="E6589">
        <v>2.22022001739431</v>
      </c>
      <c r="F6589">
        <v>19.5494609177007</v>
      </c>
    </row>
    <row r="6590" spans="1:6">
      <c r="A6590" t="s">
        <v>6599</v>
      </c>
      <c r="B6590" t="s">
        <v>9099</v>
      </c>
      <c r="C6590">
        <v>5.61575068343024</v>
      </c>
      <c r="D6590">
        <v>91.4229124663496</v>
      </c>
      <c r="E6590">
        <v>2.23910083519715</v>
      </c>
      <c r="F6590">
        <v>19.8815194057451</v>
      </c>
    </row>
    <row r="6591" spans="1:6">
      <c r="A6591" t="s">
        <v>6600</v>
      </c>
      <c r="B6591" t="s">
        <v>9100</v>
      </c>
      <c r="C6591">
        <v>5.48922779383842</v>
      </c>
      <c r="D6591">
        <v>86.2772188416989</v>
      </c>
      <c r="E6591">
        <v>2.20874839540731</v>
      </c>
      <c r="F6591">
        <v>19.3172000191502</v>
      </c>
    </row>
    <row r="6592" spans="1:6">
      <c r="A6592" t="s">
        <v>6601</v>
      </c>
      <c r="B6592" t="s">
        <v>9101</v>
      </c>
      <c r="C6592">
        <v>5.67457833695769</v>
      </c>
      <c r="D6592">
        <v>93.5574888983325</v>
      </c>
      <c r="E6592">
        <v>2.23977801934819</v>
      </c>
      <c r="F6592">
        <v>19.8914025908004</v>
      </c>
    </row>
    <row r="6593" spans="1:6">
      <c r="A6593" t="s">
        <v>6602</v>
      </c>
      <c r="B6593" t="s">
        <v>9102</v>
      </c>
      <c r="C6593">
        <v>5.84809564205977</v>
      </c>
      <c r="D6593">
        <v>101.489246584041</v>
      </c>
      <c r="E6593">
        <v>2.24696111323828</v>
      </c>
      <c r="F6593">
        <v>20.0488879616799</v>
      </c>
    </row>
    <row r="6594" spans="1:6">
      <c r="A6594" t="s">
        <v>6603</v>
      </c>
      <c r="B6594" t="s">
        <v>9103</v>
      </c>
      <c r="C6594">
        <v>5.92046850600188</v>
      </c>
      <c r="D6594">
        <v>104.83735049151</v>
      </c>
      <c r="E6594">
        <v>2.25273351251893</v>
      </c>
      <c r="F6594">
        <v>20.1742191926599</v>
      </c>
    </row>
    <row r="6595" spans="1:6">
      <c r="A6595" t="s">
        <v>6604</v>
      </c>
      <c r="B6595" t="s">
        <v>9104</v>
      </c>
      <c r="C6595">
        <v>6.13575844294171</v>
      </c>
      <c r="D6595">
        <v>115.053126375712</v>
      </c>
      <c r="E6595">
        <v>2.28782194122371</v>
      </c>
      <c r="F6595">
        <v>20.8260394951149</v>
      </c>
    </row>
    <row r="6596" spans="1:6">
      <c r="A6596" t="s">
        <v>6605</v>
      </c>
      <c r="B6596" t="s">
        <v>9105</v>
      </c>
      <c r="C6596">
        <v>6.15167379053183</v>
      </c>
      <c r="D6596">
        <v>115.753128390814</v>
      </c>
      <c r="E6596">
        <v>2.30042326924052</v>
      </c>
      <c r="F6596">
        <v>21.1019607719873</v>
      </c>
    </row>
    <row r="6597" spans="1:6">
      <c r="A6597" t="s">
        <v>6606</v>
      </c>
      <c r="B6597" t="s">
        <v>9106</v>
      </c>
      <c r="C6597">
        <v>6.34132763931807</v>
      </c>
      <c r="D6597">
        <v>125.299144141748</v>
      </c>
      <c r="E6597">
        <v>2.30936647906768</v>
      </c>
      <c r="F6597">
        <v>21.2731601854137</v>
      </c>
    </row>
    <row r="6598" spans="1:6">
      <c r="A6598" t="s">
        <v>6607</v>
      </c>
      <c r="B6598" t="s">
        <v>9107</v>
      </c>
      <c r="C6598">
        <v>6.42602613760182</v>
      </c>
      <c r="D6598">
        <v>129.952575670103</v>
      </c>
      <c r="E6598">
        <v>2.32080274389687</v>
      </c>
      <c r="F6598">
        <v>21.51947560007</v>
      </c>
    </row>
    <row r="6599" spans="1:6">
      <c r="A6599" t="s">
        <v>6608</v>
      </c>
      <c r="B6599" t="s">
        <v>9108</v>
      </c>
      <c r="C6599">
        <v>6.25849970348997</v>
      </c>
      <c r="D6599">
        <v>121.463204226931</v>
      </c>
      <c r="E6599">
        <v>2.35396353054547</v>
      </c>
      <c r="F6599">
        <v>22.1806686999592</v>
      </c>
    </row>
    <row r="6600" spans="1:6">
      <c r="A6600" t="s">
        <v>6609</v>
      </c>
      <c r="B6600" t="s">
        <v>9109</v>
      </c>
      <c r="C6600">
        <v>6.39183998341624</v>
      </c>
      <c r="D6600">
        <v>128.367764411035</v>
      </c>
      <c r="E6600">
        <v>2.39333569421173</v>
      </c>
      <c r="F6600">
        <v>22.9948444411714</v>
      </c>
    </row>
    <row r="6601" spans="1:6">
      <c r="A6601" t="s">
        <v>6610</v>
      </c>
      <c r="B6601" t="s">
        <v>9110</v>
      </c>
      <c r="C6601">
        <v>6.12764910650693</v>
      </c>
      <c r="D6601">
        <v>116.005599200937</v>
      </c>
      <c r="E6601">
        <v>2.39350528049855</v>
      </c>
      <c r="F6601">
        <v>23.0322856452709</v>
      </c>
    </row>
    <row r="6602" spans="1:6">
      <c r="A6602" t="s">
        <v>6611</v>
      </c>
      <c r="B6602" t="s">
        <v>9111</v>
      </c>
      <c r="C6602">
        <v>6.07432470840196</v>
      </c>
      <c r="D6602">
        <v>113.079779281887</v>
      </c>
      <c r="E6602">
        <v>2.38621574603679</v>
      </c>
      <c r="F6602">
        <v>22.8874626784061</v>
      </c>
    </row>
    <row r="6603" spans="1:6">
      <c r="A6603" t="s">
        <v>6612</v>
      </c>
      <c r="B6603" t="s">
        <v>9112</v>
      </c>
      <c r="C6603">
        <v>6.0458984879541</v>
      </c>
      <c r="D6603">
        <v>111.802347720899</v>
      </c>
      <c r="E6603">
        <v>2.35974339407068</v>
      </c>
      <c r="F6603">
        <v>22.3509826827752</v>
      </c>
    </row>
    <row r="6604" spans="1:6">
      <c r="A6604" t="s">
        <v>6613</v>
      </c>
      <c r="B6604" t="s">
        <v>9113</v>
      </c>
      <c r="C6604">
        <v>5.86975252868252</v>
      </c>
      <c r="D6604">
        <v>103.436539065054</v>
      </c>
      <c r="E6604">
        <v>2.30882007827762</v>
      </c>
      <c r="F6604">
        <v>21.2850024117308</v>
      </c>
    </row>
    <row r="6605" spans="1:6">
      <c r="A6605" t="s">
        <v>6614</v>
      </c>
      <c r="B6605" t="s">
        <v>9114</v>
      </c>
      <c r="C6605">
        <v>5.90611193632582</v>
      </c>
      <c r="D6605">
        <v>105.096232908887</v>
      </c>
      <c r="E6605">
        <v>2.31617267109439</v>
      </c>
      <c r="F6605">
        <v>21.424027856119</v>
      </c>
    </row>
    <row r="6606" spans="1:6">
      <c r="A6606" t="s">
        <v>6615</v>
      </c>
      <c r="B6606" t="s">
        <v>9115</v>
      </c>
      <c r="C6606">
        <v>5.98108603072455</v>
      </c>
      <c r="D6606">
        <v>108.298098100743</v>
      </c>
      <c r="E6606">
        <v>2.34841164541208</v>
      </c>
      <c r="F6606">
        <v>22.0924220278355</v>
      </c>
    </row>
    <row r="6607" spans="1:6">
      <c r="A6607" t="s">
        <v>6616</v>
      </c>
      <c r="B6607" t="s">
        <v>9116</v>
      </c>
      <c r="C6607">
        <v>6.09243425050743</v>
      </c>
      <c r="D6607">
        <v>114.12765945599</v>
      </c>
      <c r="E6607">
        <v>2.34379603154652</v>
      </c>
      <c r="F6607">
        <v>22.0421543666079</v>
      </c>
    </row>
    <row r="6608" spans="1:6">
      <c r="A6608" t="s">
        <v>6617</v>
      </c>
      <c r="B6608" t="s">
        <v>9117</v>
      </c>
      <c r="C6608">
        <v>6.03407542580996</v>
      </c>
      <c r="D6608">
        <v>111.188267880212</v>
      </c>
      <c r="E6608">
        <v>2.36625853649039</v>
      </c>
      <c r="F6608">
        <v>22.4720176929933</v>
      </c>
    </row>
    <row r="6609" spans="1:6">
      <c r="A6609" t="s">
        <v>6618</v>
      </c>
      <c r="B6609" t="s">
        <v>9118</v>
      </c>
      <c r="C6609">
        <v>6.11446898280485</v>
      </c>
      <c r="D6609">
        <v>115.131747898882</v>
      </c>
      <c r="E6609">
        <v>2.36349545351203</v>
      </c>
      <c r="F6609">
        <v>22.4553136230334</v>
      </c>
    </row>
    <row r="6610" spans="1:6">
      <c r="A6610" t="s">
        <v>6619</v>
      </c>
      <c r="B6610" t="s">
        <v>9119</v>
      </c>
      <c r="C6610">
        <v>6.26643794875912</v>
      </c>
      <c r="D6610">
        <v>122.868445866667</v>
      </c>
      <c r="E6610">
        <v>2.39709286864692</v>
      </c>
      <c r="F6610">
        <v>23.1253120989199</v>
      </c>
    </row>
    <row r="6611" spans="1:6">
      <c r="A6611" t="s">
        <v>6620</v>
      </c>
      <c r="B6611" t="s">
        <v>9120</v>
      </c>
      <c r="C6611">
        <v>6.42190638941916</v>
      </c>
      <c r="D6611">
        <v>131.111805040743</v>
      </c>
      <c r="E6611">
        <v>2.4131961864692</v>
      </c>
      <c r="F6611">
        <v>23.4839202658095</v>
      </c>
    </row>
    <row r="6612" spans="1:6">
      <c r="A6612" t="s">
        <v>6621</v>
      </c>
      <c r="B6612" t="s">
        <v>9121</v>
      </c>
      <c r="C6612">
        <v>6.35658471777051</v>
      </c>
      <c r="D6612">
        <v>127.531226323195</v>
      </c>
      <c r="E6612">
        <v>2.37104744720934</v>
      </c>
      <c r="F6612">
        <v>22.5846695201044</v>
      </c>
    </row>
    <row r="6613" spans="1:6">
      <c r="A6613" t="s">
        <v>6622</v>
      </c>
      <c r="B6613" t="s">
        <v>9122</v>
      </c>
      <c r="C6613">
        <v>6.2857054506018</v>
      </c>
      <c r="D6613">
        <v>124.211195441413</v>
      </c>
      <c r="E6613">
        <v>2.35323702211804</v>
      </c>
      <c r="F6613">
        <v>22.2130190413673</v>
      </c>
    </row>
    <row r="6614" spans="1:6">
      <c r="A6614" t="s">
        <v>6623</v>
      </c>
      <c r="B6614" t="s">
        <v>9123</v>
      </c>
      <c r="C6614">
        <v>6.38862956760457</v>
      </c>
      <c r="D6614">
        <v>128.967197845154</v>
      </c>
      <c r="E6614">
        <v>2.363275058738</v>
      </c>
      <c r="F6614">
        <v>22.3775843647762</v>
      </c>
    </row>
    <row r="6615" spans="1:6">
      <c r="A6615" t="s">
        <v>6624</v>
      </c>
      <c r="B6615" t="s">
        <v>9124</v>
      </c>
      <c r="C6615">
        <v>6.02278784470427</v>
      </c>
      <c r="D6615">
        <v>111.787699100027</v>
      </c>
      <c r="E6615">
        <v>2.29046071609008</v>
      </c>
      <c r="F6615">
        <v>21.0393614668862</v>
      </c>
    </row>
    <row r="6616" spans="1:6">
      <c r="A6616" t="s">
        <v>6625</v>
      </c>
      <c r="B6616" t="s">
        <v>9125</v>
      </c>
      <c r="C6616">
        <v>6.29169464993389</v>
      </c>
      <c r="D6616">
        <v>123.997623413475</v>
      </c>
      <c r="E6616">
        <v>2.36470905988555</v>
      </c>
      <c r="F6616">
        <v>22.3607600075237</v>
      </c>
    </row>
    <row r="6617" spans="1:6">
      <c r="A6617" t="s">
        <v>6626</v>
      </c>
      <c r="B6617" t="s">
        <v>9126</v>
      </c>
      <c r="C6617">
        <v>6.11846361899562</v>
      </c>
      <c r="D6617">
        <v>115.778575714286</v>
      </c>
      <c r="E6617">
        <v>2.30821353880969</v>
      </c>
      <c r="F6617">
        <v>21.3095942012772</v>
      </c>
    </row>
    <row r="6618" spans="1:6">
      <c r="A6618" t="s">
        <v>6627</v>
      </c>
      <c r="B6618" t="s">
        <v>9127</v>
      </c>
      <c r="C6618">
        <v>5.94086705894072</v>
      </c>
      <c r="D6618">
        <v>106.989560313316</v>
      </c>
      <c r="E6618">
        <v>2.25287603758318</v>
      </c>
      <c r="F6618">
        <v>20.120811005604</v>
      </c>
    </row>
    <row r="6619" spans="1:6">
      <c r="A6619" t="s">
        <v>6628</v>
      </c>
      <c r="B6619" t="s">
        <v>9128</v>
      </c>
      <c r="C6619">
        <v>5.97336334518755</v>
      </c>
      <c r="D6619">
        <v>108.183222183222</v>
      </c>
      <c r="E6619">
        <v>2.27363944993997</v>
      </c>
      <c r="F6619">
        <v>20.4748513917793</v>
      </c>
    </row>
    <row r="6620" spans="1:6">
      <c r="A6620" t="s">
        <v>6629</v>
      </c>
      <c r="B6620" t="s">
        <v>9129</v>
      </c>
      <c r="C6620">
        <v>5.9305183316952</v>
      </c>
      <c r="D6620">
        <v>106.136178876298</v>
      </c>
      <c r="E6620">
        <v>2.21423996217445</v>
      </c>
      <c r="F6620">
        <v>19.3547460739313</v>
      </c>
    </row>
    <row r="6621" spans="1:6">
      <c r="A6621" t="s">
        <v>6630</v>
      </c>
      <c r="B6621" t="s">
        <v>9130</v>
      </c>
      <c r="C6621">
        <v>5.93464956804113</v>
      </c>
      <c r="D6621">
        <v>106.546530208119</v>
      </c>
      <c r="E6621">
        <v>2.23928224023949</v>
      </c>
      <c r="F6621">
        <v>19.7873530659617</v>
      </c>
    </row>
    <row r="6622" spans="1:6">
      <c r="A6622" t="s">
        <v>6631</v>
      </c>
      <c r="B6622" t="s">
        <v>9131</v>
      </c>
      <c r="C6622">
        <v>6.16719843050557</v>
      </c>
      <c r="D6622">
        <v>117.210354278065</v>
      </c>
      <c r="E6622">
        <v>2.33484512503434</v>
      </c>
      <c r="F6622">
        <v>21.6153772016667</v>
      </c>
    </row>
    <row r="6623" spans="1:6">
      <c r="A6623" t="s">
        <v>6632</v>
      </c>
      <c r="B6623" t="s">
        <v>9132</v>
      </c>
      <c r="C6623">
        <v>6.06056095512489</v>
      </c>
      <c r="D6623">
        <v>112.400453147586</v>
      </c>
      <c r="E6623">
        <v>2.34639638514904</v>
      </c>
      <c r="F6623">
        <v>21.882557108246</v>
      </c>
    </row>
    <row r="6624" spans="1:6">
      <c r="A6624" t="s">
        <v>6633</v>
      </c>
      <c r="B6624" t="s">
        <v>9133</v>
      </c>
      <c r="C6624">
        <v>5.93200895405362</v>
      </c>
      <c r="D6624">
        <v>106.221123432343</v>
      </c>
      <c r="E6624">
        <v>2.29405316557504</v>
      </c>
      <c r="F6624">
        <v>20.8515936507142</v>
      </c>
    </row>
    <row r="6625" spans="1:6">
      <c r="A6625" t="s">
        <v>6634</v>
      </c>
      <c r="B6625" t="s">
        <v>9134</v>
      </c>
      <c r="C6625">
        <v>5.95279679224849</v>
      </c>
      <c r="D6625">
        <v>106.885631053951</v>
      </c>
      <c r="E6625">
        <v>2.32885649051697</v>
      </c>
      <c r="F6625">
        <v>21.4844353644465</v>
      </c>
    </row>
    <row r="6626" spans="1:6">
      <c r="A6626" t="s">
        <v>6635</v>
      </c>
      <c r="B6626" t="s">
        <v>9135</v>
      </c>
      <c r="C6626">
        <v>5.82571730495078</v>
      </c>
      <c r="D6626">
        <v>101.191244977154</v>
      </c>
      <c r="E6626">
        <v>2.27567872132923</v>
      </c>
      <c r="F6626">
        <v>20.4768847989408</v>
      </c>
    </row>
    <row r="6627" spans="1:6">
      <c r="A6627" t="s">
        <v>6636</v>
      </c>
      <c r="B6627" t="s">
        <v>9136</v>
      </c>
      <c r="C6627">
        <v>5.77042564971461</v>
      </c>
      <c r="D6627">
        <v>98.9866255832017</v>
      </c>
      <c r="E6627">
        <v>2.23923113886447</v>
      </c>
      <c r="F6627">
        <v>19.7984390807649</v>
      </c>
    </row>
    <row r="6628" spans="1:6">
      <c r="A6628" t="s">
        <v>6637</v>
      </c>
      <c r="B6628" t="s">
        <v>9137</v>
      </c>
      <c r="C6628">
        <v>5.88085167782932</v>
      </c>
      <c r="D6628">
        <v>103.462015873136</v>
      </c>
      <c r="E6628">
        <v>2.31312238392436</v>
      </c>
      <c r="F6628">
        <v>21.1325222118441</v>
      </c>
    </row>
    <row r="6629" spans="1:6">
      <c r="A6629" t="s">
        <v>6638</v>
      </c>
      <c r="B6629" t="s">
        <v>9138</v>
      </c>
      <c r="C6629">
        <v>5.68729705132256</v>
      </c>
      <c r="D6629">
        <v>94.8247347205414</v>
      </c>
      <c r="E6629">
        <v>2.22427049251435</v>
      </c>
      <c r="F6629">
        <v>19.4056004387452</v>
      </c>
    </row>
    <row r="6630" spans="1:6">
      <c r="A6630" t="s">
        <v>6639</v>
      </c>
      <c r="B6630" t="s">
        <v>9139</v>
      </c>
      <c r="C6630">
        <v>5.63372223491163</v>
      </c>
      <c r="D6630">
        <v>92.2542799260892</v>
      </c>
      <c r="E6630">
        <v>2.20930815574687</v>
      </c>
      <c r="F6630">
        <v>19.0564713482808</v>
      </c>
    </row>
    <row r="6631" spans="1:6">
      <c r="A6631" t="s">
        <v>6640</v>
      </c>
      <c r="B6631" t="s">
        <v>9140</v>
      </c>
      <c r="C6631">
        <v>5.58843657272349</v>
      </c>
      <c r="D6631">
        <v>90.5146389647566</v>
      </c>
      <c r="E6631">
        <v>2.17178149232259</v>
      </c>
      <c r="F6631">
        <v>18.4208660878962</v>
      </c>
    </row>
    <row r="6632" spans="1:6">
      <c r="A6632" t="s">
        <v>6641</v>
      </c>
      <c r="B6632" t="s">
        <v>9141</v>
      </c>
      <c r="C6632">
        <v>5.67976481121725</v>
      </c>
      <c r="D6632">
        <v>94.0801104871401</v>
      </c>
      <c r="E6632">
        <v>2.24227615880975</v>
      </c>
      <c r="F6632">
        <v>19.6805834338065</v>
      </c>
    </row>
    <row r="6633" spans="1:6">
      <c r="A6633" t="s">
        <v>6642</v>
      </c>
      <c r="B6633" t="s">
        <v>9142</v>
      </c>
      <c r="C6633">
        <v>5.66958231385251</v>
      </c>
      <c r="D6633">
        <v>93.7109744964744</v>
      </c>
      <c r="E6633">
        <v>2.27929059031525</v>
      </c>
      <c r="F6633">
        <v>20.3796802501314</v>
      </c>
    </row>
    <row r="6634" spans="1:6">
      <c r="A6634" t="s">
        <v>6643</v>
      </c>
      <c r="B6634" t="s">
        <v>9143</v>
      </c>
      <c r="C6634">
        <v>5.67903931165698</v>
      </c>
      <c r="D6634">
        <v>94.0578837499727</v>
      </c>
      <c r="E6634">
        <v>2.30295905396414</v>
      </c>
      <c r="F6634">
        <v>20.8492169660322</v>
      </c>
    </row>
    <row r="6635" spans="1:6">
      <c r="A6635" t="s">
        <v>6644</v>
      </c>
      <c r="B6635" t="s">
        <v>9144</v>
      </c>
      <c r="C6635">
        <v>5.79826175576511</v>
      </c>
      <c r="D6635">
        <v>99.0446591880798</v>
      </c>
      <c r="E6635">
        <v>2.35316080922376</v>
      </c>
      <c r="F6635">
        <v>21.8541925802714</v>
      </c>
    </row>
    <row r="6636" spans="1:6">
      <c r="A6636" t="s">
        <v>6645</v>
      </c>
      <c r="B6636" t="s">
        <v>9145</v>
      </c>
      <c r="C6636">
        <v>5.76535575622851</v>
      </c>
      <c r="D6636">
        <v>97.8795798526876</v>
      </c>
      <c r="E6636">
        <v>2.33489866498739</v>
      </c>
      <c r="F6636">
        <v>21.5461736234517</v>
      </c>
    </row>
    <row r="6637" spans="1:6">
      <c r="A6637" t="s">
        <v>6646</v>
      </c>
      <c r="B6637" t="s">
        <v>9146</v>
      </c>
      <c r="C6637">
        <v>5.77538251829933</v>
      </c>
      <c r="D6637">
        <v>98.2726900299072</v>
      </c>
      <c r="E6637">
        <v>2.33306827749678</v>
      </c>
      <c r="F6637">
        <v>21.4715727131694</v>
      </c>
    </row>
    <row r="6638" spans="1:6">
      <c r="A6638" t="s">
        <v>6647</v>
      </c>
      <c r="B6638" t="s">
        <v>9147</v>
      </c>
      <c r="C6638">
        <v>5.66316531734241</v>
      </c>
      <c r="D6638">
        <v>93.7256967771576</v>
      </c>
      <c r="E6638">
        <v>2.31825629217609</v>
      </c>
      <c r="F6638">
        <v>21.2224877868437</v>
      </c>
    </row>
    <row r="6639" spans="1:6">
      <c r="A6639" t="s">
        <v>6648</v>
      </c>
      <c r="B6639" t="s">
        <v>9148</v>
      </c>
      <c r="C6639">
        <v>5.64869282046459</v>
      </c>
      <c r="D6639">
        <v>92.9607108317215</v>
      </c>
      <c r="E6639">
        <v>2.29399046487834</v>
      </c>
      <c r="F6639">
        <v>20.7726842092766</v>
      </c>
    </row>
    <row r="6640" spans="1:6">
      <c r="A6640" t="s">
        <v>6649</v>
      </c>
      <c r="B6640" t="s">
        <v>9149</v>
      </c>
      <c r="C6640">
        <v>5.7032132960982</v>
      </c>
      <c r="D6640">
        <v>94.7259261579632</v>
      </c>
      <c r="E6640">
        <v>2.32837388724848</v>
      </c>
      <c r="F6640">
        <v>21.3627533785848</v>
      </c>
    </row>
    <row r="6641" spans="1:6">
      <c r="A6641" t="s">
        <v>6650</v>
      </c>
      <c r="B6641" t="s">
        <v>9150</v>
      </c>
      <c r="C6641">
        <v>5.60349570074564</v>
      </c>
      <c r="D6641">
        <v>90.8561419302523</v>
      </c>
      <c r="E6641">
        <v>2.28134474359843</v>
      </c>
      <c r="F6641">
        <v>20.4573624920996</v>
      </c>
    </row>
    <row r="6642" spans="1:6">
      <c r="A6642" t="s">
        <v>6651</v>
      </c>
      <c r="B6642" t="s">
        <v>9151</v>
      </c>
      <c r="C6642">
        <v>5.39064024114805</v>
      </c>
      <c r="D6642">
        <v>82.1164788221335</v>
      </c>
      <c r="E6642">
        <v>2.17680411071957</v>
      </c>
      <c r="F6642">
        <v>18.4506187281814</v>
      </c>
    </row>
    <row r="6643" spans="1:6">
      <c r="A6643" t="s">
        <v>6652</v>
      </c>
      <c r="B6643" t="s">
        <v>9152</v>
      </c>
      <c r="C6643">
        <v>5.33610139976001</v>
      </c>
      <c r="D6643">
        <v>79.8998393301185</v>
      </c>
      <c r="E6643">
        <v>2.17335663538596</v>
      </c>
      <c r="F6643">
        <v>18.3644795761892</v>
      </c>
    </row>
    <row r="6644" spans="1:6">
      <c r="A6644" t="s">
        <v>6653</v>
      </c>
      <c r="B6644" t="s">
        <v>9153</v>
      </c>
      <c r="C6644">
        <v>5.24729646759228</v>
      </c>
      <c r="D6644">
        <v>76.4569935483871</v>
      </c>
      <c r="E6644">
        <v>2.13639408215373</v>
      </c>
      <c r="F6644">
        <v>17.7004163430211</v>
      </c>
    </row>
    <row r="6645" spans="1:6">
      <c r="A6645" t="s">
        <v>6654</v>
      </c>
      <c r="B6645" t="s">
        <v>9154</v>
      </c>
      <c r="C6645">
        <v>5.17373690639674</v>
      </c>
      <c r="D6645">
        <v>73.7689484466571</v>
      </c>
      <c r="E6645">
        <v>2.13876590277105</v>
      </c>
      <c r="F6645">
        <v>17.7385260574177</v>
      </c>
    </row>
    <row r="6646" spans="1:6">
      <c r="A6646" t="s">
        <v>6655</v>
      </c>
      <c r="B6646" t="s">
        <v>9155</v>
      </c>
      <c r="C6646">
        <v>5.26670878176294</v>
      </c>
      <c r="D6646">
        <v>77.1332519704112</v>
      </c>
      <c r="E6646">
        <v>2.18283260587713</v>
      </c>
      <c r="F6646">
        <v>18.5318994647164</v>
      </c>
    </row>
    <row r="6647" spans="1:6">
      <c r="A6647" t="s">
        <v>6656</v>
      </c>
      <c r="B6647" t="s">
        <v>9156</v>
      </c>
      <c r="C6647">
        <v>5.2814859203148</v>
      </c>
      <c r="D6647">
        <v>77.6841543256704</v>
      </c>
      <c r="E6647">
        <v>2.19296693407785</v>
      </c>
      <c r="F6647">
        <v>18.7232422480174</v>
      </c>
    </row>
    <row r="6648" spans="1:6">
      <c r="A6648" t="s">
        <v>6657</v>
      </c>
      <c r="B6648" t="s">
        <v>9157</v>
      </c>
      <c r="C6648">
        <v>5.08693033661241</v>
      </c>
      <c r="D6648">
        <v>70.7795061407973</v>
      </c>
      <c r="E6648">
        <v>2.10871636985926</v>
      </c>
      <c r="F6648">
        <v>17.2631485827045</v>
      </c>
    </row>
    <row r="6649" spans="1:6">
      <c r="A6649" t="s">
        <v>6658</v>
      </c>
      <c r="B6649" t="s">
        <v>9158</v>
      </c>
      <c r="C6649">
        <v>5.08892998406634</v>
      </c>
      <c r="D6649">
        <v>70.2834118042627</v>
      </c>
      <c r="E6649">
        <v>2.12992993010615</v>
      </c>
      <c r="F6649">
        <v>17.5104252023037</v>
      </c>
    </row>
    <row r="6650" spans="1:6">
      <c r="A6650" t="s">
        <v>6659</v>
      </c>
      <c r="B6650" t="s">
        <v>9159</v>
      </c>
      <c r="C6650">
        <v>4.97127936967204</v>
      </c>
      <c r="D6650">
        <v>66.5911954083799</v>
      </c>
      <c r="E6650">
        <v>2.04759622836692</v>
      </c>
      <c r="F6650">
        <v>16.1502460384922</v>
      </c>
    </row>
    <row r="6651" spans="1:6">
      <c r="A6651" t="s">
        <v>6660</v>
      </c>
      <c r="B6651" t="s">
        <v>9160</v>
      </c>
      <c r="C6651">
        <v>4.85635277761872</v>
      </c>
      <c r="D6651">
        <v>62.529570314312</v>
      </c>
      <c r="E6651">
        <v>2.01299178570905</v>
      </c>
      <c r="F6651">
        <v>15.5279409042392</v>
      </c>
    </row>
    <row r="6652" spans="1:6">
      <c r="A6652" t="s">
        <v>6661</v>
      </c>
      <c r="B6652" t="s">
        <v>9161</v>
      </c>
      <c r="C6652">
        <v>4.76507821315714</v>
      </c>
      <c r="D6652">
        <v>59.5430292843145</v>
      </c>
      <c r="E6652">
        <v>1.9707595624295</v>
      </c>
      <c r="F6652">
        <v>14.8645772034628</v>
      </c>
    </row>
    <row r="6653" spans="1:6">
      <c r="A6653" t="s">
        <v>6662</v>
      </c>
      <c r="B6653" t="s">
        <v>9162</v>
      </c>
      <c r="C6653">
        <v>4.6488043213884</v>
      </c>
      <c r="D6653">
        <v>55.7113405672735</v>
      </c>
      <c r="E6653">
        <v>1.88726539926668</v>
      </c>
      <c r="F6653">
        <v>13.5070854134521</v>
      </c>
    </row>
    <row r="6654" spans="1:6">
      <c r="A6654" t="s">
        <v>6663</v>
      </c>
      <c r="B6654" t="s">
        <v>9163</v>
      </c>
      <c r="C6654">
        <v>4.5972055062161</v>
      </c>
      <c r="D6654">
        <v>54.2235183594898</v>
      </c>
      <c r="E6654">
        <v>1.8996293799958</v>
      </c>
      <c r="F6654">
        <v>13.6943964208564</v>
      </c>
    </row>
    <row r="6655" spans="1:6">
      <c r="A6655" t="s">
        <v>6664</v>
      </c>
      <c r="B6655" t="s">
        <v>9164</v>
      </c>
      <c r="C6655">
        <v>4.47515717377317</v>
      </c>
      <c r="D6655">
        <v>50.5894391331812</v>
      </c>
      <c r="E6655">
        <v>1.82581164578199</v>
      </c>
      <c r="F6655">
        <v>12.5906032076999</v>
      </c>
    </row>
    <row r="6656" spans="1:6">
      <c r="A6656" t="s">
        <v>6665</v>
      </c>
      <c r="B6656" t="s">
        <v>9165</v>
      </c>
      <c r="C6656">
        <v>4.47160101948699</v>
      </c>
      <c r="D6656">
        <v>50.0597192147851</v>
      </c>
      <c r="E6656">
        <v>1.82873986738261</v>
      </c>
      <c r="F6656">
        <v>12.5448925103814</v>
      </c>
    </row>
    <row r="6657" spans="1:6">
      <c r="A6657" t="s">
        <v>6666</v>
      </c>
      <c r="B6657" t="s">
        <v>9166</v>
      </c>
      <c r="C6657">
        <v>4.42802494499039</v>
      </c>
      <c r="D6657">
        <v>49.1952914169558</v>
      </c>
      <c r="E6657">
        <v>1.79311781721091</v>
      </c>
      <c r="F6657">
        <v>12.1202871500304</v>
      </c>
    </row>
    <row r="6658" spans="1:6">
      <c r="A6658" t="s">
        <v>6667</v>
      </c>
      <c r="B6658" t="s">
        <v>9167</v>
      </c>
      <c r="C6658">
        <v>4.57032780413431</v>
      </c>
      <c r="D6658">
        <v>52.8566697908695</v>
      </c>
      <c r="E6658">
        <v>1.88133537905903</v>
      </c>
      <c r="F6658">
        <v>13.3227273872742</v>
      </c>
    </row>
    <row r="6659" spans="1:6">
      <c r="A6659" t="s">
        <v>6668</v>
      </c>
      <c r="B6659" t="s">
        <v>9168</v>
      </c>
      <c r="C6659">
        <v>4.73304381504896</v>
      </c>
      <c r="D6659">
        <v>57.5026630396215</v>
      </c>
      <c r="E6659">
        <v>1.97420728836783</v>
      </c>
      <c r="F6659">
        <v>14.6868080016201</v>
      </c>
    </row>
    <row r="6660" spans="1:6">
      <c r="A6660" t="s">
        <v>6669</v>
      </c>
      <c r="B6660" t="s">
        <v>9169</v>
      </c>
      <c r="C6660">
        <v>4.76181912887332</v>
      </c>
      <c r="D6660">
        <v>58.3326214548499</v>
      </c>
      <c r="E6660">
        <v>1.99015618717265</v>
      </c>
      <c r="F6660">
        <v>14.9627449375237</v>
      </c>
    </row>
    <row r="6661" spans="1:6">
      <c r="A6661" t="s">
        <v>6670</v>
      </c>
      <c r="B6661" t="s">
        <v>9170</v>
      </c>
      <c r="C6661">
        <v>4.74899199312335</v>
      </c>
      <c r="D6661">
        <v>57.9714285714286</v>
      </c>
      <c r="E6661">
        <v>2.01213576441286</v>
      </c>
      <c r="F6661">
        <v>15.3163324148368</v>
      </c>
    </row>
    <row r="6662" spans="1:6">
      <c r="A6662" t="s">
        <v>6671</v>
      </c>
      <c r="B6662" t="s">
        <v>9171</v>
      </c>
      <c r="C6662">
        <v>4.52823369609739</v>
      </c>
      <c r="D6662">
        <v>51.5674598726115</v>
      </c>
      <c r="E6662">
        <v>1.88327491402848</v>
      </c>
      <c r="F6662">
        <v>13.3329712108026</v>
      </c>
    </row>
    <row r="6663" spans="1:6">
      <c r="A6663" t="s">
        <v>6672</v>
      </c>
      <c r="B6663" t="s">
        <v>9172</v>
      </c>
      <c r="C6663">
        <v>4.55858787580858</v>
      </c>
      <c r="D6663">
        <v>52.0921433578293</v>
      </c>
      <c r="E6663">
        <v>1.91985690641376</v>
      </c>
      <c r="F6663">
        <v>13.8067375970566</v>
      </c>
    </row>
    <row r="6664" spans="1:6">
      <c r="A6664" t="s">
        <v>6673</v>
      </c>
      <c r="B6664" t="s">
        <v>9173</v>
      </c>
      <c r="C6664">
        <v>4.51611140671237</v>
      </c>
      <c r="D6664">
        <v>51.0460994001589</v>
      </c>
      <c r="E6664">
        <v>1.89359217593473</v>
      </c>
      <c r="F6664">
        <v>13.4509047012205</v>
      </c>
    </row>
    <row r="6665" spans="1:6">
      <c r="A6665" t="s">
        <v>6674</v>
      </c>
      <c r="B6665" t="s">
        <v>9174</v>
      </c>
      <c r="C6665">
        <v>4.63957241899813</v>
      </c>
      <c r="D6665">
        <v>54.5473880460747</v>
      </c>
      <c r="E6665">
        <v>1.92666669520595</v>
      </c>
      <c r="F6665">
        <v>13.9209720159892</v>
      </c>
    </row>
    <row r="6666" spans="1:6">
      <c r="A6666" t="s">
        <v>6675</v>
      </c>
      <c r="B6666" t="s">
        <v>9175</v>
      </c>
      <c r="C6666">
        <v>4.8158559435203</v>
      </c>
      <c r="D6666">
        <v>59.7350678497472</v>
      </c>
      <c r="E6666">
        <v>1.98627225602111</v>
      </c>
      <c r="F6666">
        <v>14.8234275292473</v>
      </c>
    </row>
    <row r="6667" spans="1:6">
      <c r="A6667" t="s">
        <v>6676</v>
      </c>
      <c r="B6667" t="s">
        <v>9176</v>
      </c>
      <c r="C6667">
        <v>4.63898962646587</v>
      </c>
      <c r="D6667">
        <v>54.4469930705398</v>
      </c>
      <c r="E6667">
        <v>1.91472299270414</v>
      </c>
      <c r="F6667">
        <v>13.7512824425288</v>
      </c>
    </row>
    <row r="6668" spans="1:6">
      <c r="A6668" t="s">
        <v>6677</v>
      </c>
      <c r="B6668" t="s">
        <v>9177</v>
      </c>
      <c r="C6668">
        <v>4.40495537185059</v>
      </c>
      <c r="D6668">
        <v>47.6806955638254</v>
      </c>
      <c r="E6668">
        <v>1.82338868361224</v>
      </c>
      <c r="F6668">
        <v>12.3422410501631</v>
      </c>
    </row>
    <row r="6669" spans="1:6">
      <c r="A6669" t="s">
        <v>6678</v>
      </c>
      <c r="B6669" t="s">
        <v>9178</v>
      </c>
      <c r="C6669">
        <v>4.39078123494093</v>
      </c>
      <c r="D6669">
        <v>47.2347333412777</v>
      </c>
      <c r="E6669">
        <v>1.82454683730424</v>
      </c>
      <c r="F6669">
        <v>12.3606844654402</v>
      </c>
    </row>
    <row r="6670" spans="1:6">
      <c r="A6670" t="s">
        <v>6679</v>
      </c>
      <c r="B6670" t="s">
        <v>9179</v>
      </c>
      <c r="C6670">
        <v>4.52385657240192</v>
      </c>
      <c r="D6670">
        <v>50.6458617062603</v>
      </c>
      <c r="E6670">
        <v>1.89246400172314</v>
      </c>
      <c r="F6670">
        <v>13.3081316102186</v>
      </c>
    </row>
    <row r="6671" spans="1:6">
      <c r="A6671" t="s">
        <v>6680</v>
      </c>
      <c r="B6671" t="s">
        <v>9180</v>
      </c>
      <c r="C6671">
        <v>4.41390880139457</v>
      </c>
      <c r="D6671">
        <v>47.8831293052179</v>
      </c>
      <c r="E6671">
        <v>1.88725889614126</v>
      </c>
      <c r="F6671">
        <v>13.2853884120076</v>
      </c>
    </row>
    <row r="6672" spans="1:6">
      <c r="A6672" t="s">
        <v>6681</v>
      </c>
      <c r="B6672" t="s">
        <v>9181</v>
      </c>
      <c r="C6672">
        <v>4.23249459663031</v>
      </c>
      <c r="D6672">
        <v>43.055204437754</v>
      </c>
      <c r="E6672">
        <v>1.8001680143094</v>
      </c>
      <c r="F6672">
        <v>12.0012662153238</v>
      </c>
    </row>
    <row r="6673" spans="1:6">
      <c r="A6673" t="s">
        <v>6682</v>
      </c>
      <c r="B6673" t="s">
        <v>9182</v>
      </c>
      <c r="C6673">
        <v>4.16045065686201</v>
      </c>
      <c r="D6673">
        <v>41.2386475258486</v>
      </c>
      <c r="E6673">
        <v>1.76645080247678</v>
      </c>
      <c r="F6673">
        <v>11.543885093023</v>
      </c>
    </row>
    <row r="6674" spans="1:6">
      <c r="A6674" t="s">
        <v>6683</v>
      </c>
      <c r="B6674" t="s">
        <v>9183</v>
      </c>
      <c r="C6674">
        <v>4.11303169505897</v>
      </c>
      <c r="D6674">
        <v>40.0217512628371</v>
      </c>
      <c r="E6674">
        <v>1.73735763167279</v>
      </c>
      <c r="F6674">
        <v>11.1399638405602</v>
      </c>
    </row>
    <row r="6675" spans="1:6">
      <c r="A6675" t="s">
        <v>6684</v>
      </c>
      <c r="B6675" t="s">
        <v>9184</v>
      </c>
      <c r="C6675">
        <v>3.94260686527221</v>
      </c>
      <c r="D6675">
        <v>36.0759745379877</v>
      </c>
      <c r="E6675">
        <v>1.66450287958226</v>
      </c>
      <c r="F6675">
        <v>10.1963399353917</v>
      </c>
    </row>
    <row r="6676" spans="1:6">
      <c r="A6676" t="s">
        <v>6685</v>
      </c>
      <c r="B6676" t="s">
        <v>9185</v>
      </c>
      <c r="C6676">
        <v>4.10466005897262</v>
      </c>
      <c r="D6676">
        <v>39.4846732512803</v>
      </c>
      <c r="E6676">
        <v>1.75461905020489</v>
      </c>
      <c r="F6676">
        <v>11.2767828798682</v>
      </c>
    </row>
    <row r="6677" spans="1:6">
      <c r="A6677" t="s">
        <v>6686</v>
      </c>
      <c r="B6677" t="s">
        <v>9186</v>
      </c>
      <c r="C6677">
        <v>4.18442926492145</v>
      </c>
      <c r="D6677">
        <v>41.4187946884576</v>
      </c>
      <c r="E6677">
        <v>1.79522578982702</v>
      </c>
      <c r="F6677">
        <v>11.84235905741</v>
      </c>
    </row>
    <row r="6678" spans="1:6">
      <c r="A6678" t="s">
        <v>6687</v>
      </c>
      <c r="B6678" t="s">
        <v>9187</v>
      </c>
      <c r="C6678">
        <v>4.21245087680761</v>
      </c>
      <c r="D6678">
        <v>42.1288909314229</v>
      </c>
      <c r="E6678">
        <v>1.80312938087516</v>
      </c>
      <c r="F6678">
        <v>11.9616863598602</v>
      </c>
    </row>
    <row r="6679" spans="1:6">
      <c r="A6679" t="s">
        <v>6688</v>
      </c>
      <c r="B6679" t="s">
        <v>9188</v>
      </c>
      <c r="C6679">
        <v>4.13312564493113</v>
      </c>
      <c r="D6679">
        <v>40.1957646737269</v>
      </c>
      <c r="E6679">
        <v>1.75583858862119</v>
      </c>
      <c r="F6679">
        <v>11.347709943521</v>
      </c>
    </row>
    <row r="6680" spans="1:6">
      <c r="A6680" t="s">
        <v>6689</v>
      </c>
      <c r="B6680" t="s">
        <v>9189</v>
      </c>
      <c r="C6680">
        <v>4.12728141894384</v>
      </c>
      <c r="D6680">
        <v>40.0210268948655</v>
      </c>
      <c r="E6680">
        <v>1.80092139690255</v>
      </c>
      <c r="F6680">
        <v>11.9205998258098</v>
      </c>
    </row>
    <row r="6681" spans="1:6">
      <c r="A6681" t="s">
        <v>6690</v>
      </c>
      <c r="B6681" t="s">
        <v>9190</v>
      </c>
      <c r="C6681">
        <v>4.04478935838844</v>
      </c>
      <c r="D6681">
        <v>38.1575835469568</v>
      </c>
      <c r="E6681">
        <v>1.75830493502045</v>
      </c>
      <c r="F6681">
        <v>11.3655902293865</v>
      </c>
    </row>
    <row r="6682" spans="1:6">
      <c r="A6682" t="s">
        <v>6691</v>
      </c>
      <c r="B6682" t="s">
        <v>9191</v>
      </c>
      <c r="C6682">
        <v>3.9938578277</v>
      </c>
      <c r="D6682">
        <v>36.9252394084956</v>
      </c>
      <c r="E6682">
        <v>1.7179254558639</v>
      </c>
      <c r="F6682">
        <v>10.8218225388077</v>
      </c>
    </row>
    <row r="6683" spans="1:6">
      <c r="A6683" t="s">
        <v>6692</v>
      </c>
      <c r="B6683" t="s">
        <v>9192</v>
      </c>
      <c r="C6683">
        <v>3.82228042349276</v>
      </c>
      <c r="D6683">
        <v>33.0398414342629</v>
      </c>
      <c r="E6683">
        <v>1.61457316242802</v>
      </c>
      <c r="F6683">
        <v>9.48866066968461</v>
      </c>
    </row>
    <row r="6684" spans="1:6">
      <c r="A6684" t="s">
        <v>6693</v>
      </c>
      <c r="B6684" t="s">
        <v>9193</v>
      </c>
      <c r="C6684">
        <v>3.81535757065288</v>
      </c>
      <c r="D6684">
        <v>32.8054170511535</v>
      </c>
      <c r="E6684">
        <v>1.60289007914621</v>
      </c>
      <c r="F6684">
        <v>9.3307805543582</v>
      </c>
    </row>
    <row r="6685" spans="1:6">
      <c r="A6685" t="s">
        <v>6694</v>
      </c>
      <c r="B6685" t="s">
        <v>9194</v>
      </c>
      <c r="C6685">
        <v>3.93539070433357</v>
      </c>
      <c r="D6685">
        <v>35.3163218666465</v>
      </c>
      <c r="E6685">
        <v>1.69440251000649</v>
      </c>
      <c r="F6685">
        <v>10.4221221667777</v>
      </c>
    </row>
    <row r="6686" spans="1:6">
      <c r="A6686" t="s">
        <v>6695</v>
      </c>
      <c r="B6686" t="s">
        <v>9195</v>
      </c>
      <c r="C6686">
        <v>3.88396490501043</v>
      </c>
      <c r="D6686">
        <v>34.1454980048662</v>
      </c>
      <c r="E6686">
        <v>1.66320520972267</v>
      </c>
      <c r="F6686">
        <v>10.0411187277134</v>
      </c>
    </row>
    <row r="6687" spans="1:6">
      <c r="A6687" t="s">
        <v>6696</v>
      </c>
      <c r="B6687" t="s">
        <v>9196</v>
      </c>
      <c r="C6687">
        <v>3.84583973770489</v>
      </c>
      <c r="D6687">
        <v>33.3674689260125</v>
      </c>
      <c r="E6687">
        <v>1.60502991067981</v>
      </c>
      <c r="F6687">
        <v>9.34346566006186</v>
      </c>
    </row>
    <row r="6688" spans="1:6">
      <c r="A6688" t="s">
        <v>6697</v>
      </c>
      <c r="B6688" t="s">
        <v>9197</v>
      </c>
      <c r="C6688">
        <v>3.72276548416287</v>
      </c>
      <c r="D6688">
        <v>30.7741476740543</v>
      </c>
      <c r="E6688">
        <v>1.55355287685504</v>
      </c>
      <c r="F6688">
        <v>8.72507664000647</v>
      </c>
    </row>
    <row r="6689" spans="1:6">
      <c r="A6689" t="s">
        <v>6698</v>
      </c>
      <c r="B6689" t="s">
        <v>9198</v>
      </c>
      <c r="C6689">
        <v>3.9119189440209</v>
      </c>
      <c r="D6689">
        <v>34.5328905660377</v>
      </c>
      <c r="E6689">
        <v>1.63262775063175</v>
      </c>
      <c r="F6689">
        <v>9.61188461200775</v>
      </c>
    </row>
    <row r="6690" spans="1:6">
      <c r="A6690" t="s">
        <v>6699</v>
      </c>
      <c r="B6690" t="s">
        <v>9199</v>
      </c>
      <c r="C6690">
        <v>4.17854100526533</v>
      </c>
      <c r="D6690">
        <v>40.5274266197326</v>
      </c>
      <c r="E6690">
        <v>1.72844972488834</v>
      </c>
      <c r="F6690">
        <v>10.788034324381</v>
      </c>
    </row>
    <row r="6691" spans="1:6">
      <c r="A6691" t="s">
        <v>6700</v>
      </c>
      <c r="B6691" t="s">
        <v>9200</v>
      </c>
      <c r="C6691">
        <v>4.21341302668975</v>
      </c>
      <c r="D6691">
        <v>41.3042381138699</v>
      </c>
      <c r="E6691">
        <v>1.75838755114287</v>
      </c>
      <c r="F6691">
        <v>11.1655073856771</v>
      </c>
    </row>
    <row r="6692" spans="1:6">
      <c r="A6692" t="s">
        <v>6701</v>
      </c>
      <c r="B6692" t="s">
        <v>9201</v>
      </c>
      <c r="C6692">
        <v>4.26230358702347</v>
      </c>
      <c r="D6692">
        <v>42.4743131965845</v>
      </c>
      <c r="E6692">
        <v>1.81555937198479</v>
      </c>
      <c r="F6692">
        <v>11.903728320017</v>
      </c>
    </row>
    <row r="6693" spans="1:6">
      <c r="A6693" t="s">
        <v>6702</v>
      </c>
      <c r="B6693" t="s">
        <v>9202</v>
      </c>
      <c r="C6693">
        <v>4.32647023266654</v>
      </c>
      <c r="D6693">
        <v>44.2082207195634</v>
      </c>
      <c r="E6693">
        <v>1.8052723384718</v>
      </c>
      <c r="F6693">
        <v>11.7946488516438</v>
      </c>
    </row>
    <row r="6694" spans="1:6">
      <c r="A6694" t="s">
        <v>6703</v>
      </c>
      <c r="B6694" t="s">
        <v>9203</v>
      </c>
      <c r="C6694">
        <v>4.48830738254966</v>
      </c>
      <c r="D6694">
        <v>48.4368391547547</v>
      </c>
      <c r="E6694">
        <v>1.85779551664955</v>
      </c>
      <c r="F6694">
        <v>12.5320946945534</v>
      </c>
    </row>
    <row r="6695" spans="1:6">
      <c r="A6695" t="s">
        <v>6704</v>
      </c>
      <c r="B6695" t="s">
        <v>9204</v>
      </c>
      <c r="C6695">
        <v>4.30461723035117</v>
      </c>
      <c r="D6695">
        <v>43.7142786764239</v>
      </c>
      <c r="E6695">
        <v>1.81570688531232</v>
      </c>
      <c r="F6695">
        <v>11.9423627034477</v>
      </c>
    </row>
    <row r="6696" spans="1:6">
      <c r="A6696" t="s">
        <v>6705</v>
      </c>
      <c r="B6696" t="s">
        <v>9205</v>
      </c>
      <c r="C6696">
        <v>4.43627758940322</v>
      </c>
      <c r="D6696">
        <v>46.9621551510951</v>
      </c>
      <c r="E6696">
        <v>1.87594197346014</v>
      </c>
      <c r="F6696">
        <v>12.7623811588075</v>
      </c>
    </row>
    <row r="6697" spans="1:6">
      <c r="A6697" t="s">
        <v>6706</v>
      </c>
      <c r="B6697" t="s">
        <v>9206</v>
      </c>
      <c r="C6697">
        <v>4.49136495804972</v>
      </c>
      <c r="D6697">
        <v>48.4864036258157</v>
      </c>
      <c r="E6697">
        <v>1.87195317528007</v>
      </c>
      <c r="F6697">
        <v>12.7219116232419</v>
      </c>
    </row>
    <row r="6698" spans="1:6">
      <c r="A6698" t="s">
        <v>6707</v>
      </c>
      <c r="B6698" t="s">
        <v>9207</v>
      </c>
      <c r="C6698">
        <v>4.60058899402736</v>
      </c>
      <c r="D6698">
        <v>51.3013195714315</v>
      </c>
      <c r="E6698">
        <v>1.91549421191598</v>
      </c>
      <c r="F6698">
        <v>13.3258956875666</v>
      </c>
    </row>
    <row r="6699" spans="1:6">
      <c r="A6699" t="s">
        <v>6708</v>
      </c>
      <c r="B6699" t="s">
        <v>9208</v>
      </c>
      <c r="C6699">
        <v>4.74310168079892</v>
      </c>
      <c r="D6699">
        <v>55.4011267605634</v>
      </c>
      <c r="E6699">
        <v>1.96262297313821</v>
      </c>
      <c r="F6699">
        <v>14.0384176346611</v>
      </c>
    </row>
    <row r="6700" spans="1:6">
      <c r="A6700" t="s">
        <v>6709</v>
      </c>
      <c r="B6700" t="s">
        <v>9209</v>
      </c>
      <c r="C6700">
        <v>4.71166808435623</v>
      </c>
      <c r="D6700">
        <v>54.6895251570942</v>
      </c>
      <c r="E6700">
        <v>1.92813609514226</v>
      </c>
      <c r="F6700">
        <v>13.5650938617516</v>
      </c>
    </row>
    <row r="6701" spans="1:6">
      <c r="A6701" t="s">
        <v>6710</v>
      </c>
      <c r="B6701" t="s">
        <v>9210</v>
      </c>
      <c r="C6701">
        <v>4.47622529700903</v>
      </c>
      <c r="D6701">
        <v>48.4579012780167</v>
      </c>
      <c r="E6701">
        <v>1.88100813381947</v>
      </c>
      <c r="F6701">
        <v>12.9417688692944</v>
      </c>
    </row>
    <row r="6702" spans="1:6">
      <c r="A6702" t="s">
        <v>6711</v>
      </c>
      <c r="B6702" t="s">
        <v>9211</v>
      </c>
      <c r="C6702">
        <v>4.45319480156312</v>
      </c>
      <c r="D6702">
        <v>47.3799845665093</v>
      </c>
      <c r="E6702">
        <v>1.88362621906702</v>
      </c>
      <c r="F6702">
        <v>12.8625705231495</v>
      </c>
    </row>
    <row r="6703" spans="1:6">
      <c r="A6703" t="s">
        <v>6712</v>
      </c>
      <c r="B6703" t="s">
        <v>9212</v>
      </c>
      <c r="C6703">
        <v>4.52998883515395</v>
      </c>
      <c r="D6703">
        <v>49.5371047452331</v>
      </c>
      <c r="E6703">
        <v>1.93969675267108</v>
      </c>
      <c r="F6703">
        <v>13.7086781568633</v>
      </c>
    </row>
    <row r="6704" spans="1:6">
      <c r="A6704" t="s">
        <v>6713</v>
      </c>
      <c r="B6704" t="s">
        <v>9213</v>
      </c>
      <c r="C6704">
        <v>4.44140281531434</v>
      </c>
      <c r="D6704">
        <v>47.1970545126463</v>
      </c>
      <c r="E6704">
        <v>1.87220868576967</v>
      </c>
      <c r="F6704">
        <v>12.7175947979064</v>
      </c>
    </row>
    <row r="6705" spans="1:6">
      <c r="A6705" t="s">
        <v>6714</v>
      </c>
      <c r="B6705" t="s">
        <v>9214</v>
      </c>
      <c r="C6705">
        <v>4.31694734892181</v>
      </c>
      <c r="D6705">
        <v>43.7733202709745</v>
      </c>
      <c r="E6705">
        <v>1.80812559737988</v>
      </c>
      <c r="F6705">
        <v>11.7978945435866</v>
      </c>
    </row>
    <row r="6706" spans="1:6">
      <c r="A6706" t="s">
        <v>6715</v>
      </c>
      <c r="B6706" t="s">
        <v>9215</v>
      </c>
      <c r="C6706">
        <v>4.31372271296143</v>
      </c>
      <c r="D6706">
        <v>43.769615801314</v>
      </c>
      <c r="E6706">
        <v>1.81277056809798</v>
      </c>
      <c r="F6706">
        <v>11.8636877785774</v>
      </c>
    </row>
    <row r="6707" spans="1:6">
      <c r="A6707" t="s">
        <v>6716</v>
      </c>
      <c r="B6707" t="s">
        <v>9216</v>
      </c>
      <c r="C6707">
        <v>4.29738677723054</v>
      </c>
      <c r="D6707">
        <v>43.3155706313601</v>
      </c>
      <c r="E6707">
        <v>1.77148310745858</v>
      </c>
      <c r="F6707">
        <v>11.3209477623095</v>
      </c>
    </row>
    <row r="6708" spans="1:6">
      <c r="A6708" t="s">
        <v>6717</v>
      </c>
      <c r="B6708" t="s">
        <v>9217</v>
      </c>
      <c r="C6708">
        <v>4.30350062688521</v>
      </c>
      <c r="D6708">
        <v>43.4297657289305</v>
      </c>
      <c r="E6708">
        <v>1.70461533051466</v>
      </c>
      <c r="F6708">
        <v>10.4302511213469</v>
      </c>
    </row>
    <row r="6709" spans="1:6">
      <c r="A6709" t="s">
        <v>6718</v>
      </c>
      <c r="B6709" t="s">
        <v>9218</v>
      </c>
      <c r="C6709">
        <v>4.28183446880467</v>
      </c>
      <c r="D6709">
        <v>42.7946396246595</v>
      </c>
      <c r="E6709">
        <v>1.69324194465793</v>
      </c>
      <c r="F6709">
        <v>10.265964854841</v>
      </c>
    </row>
    <row r="6710" spans="1:6">
      <c r="A6710" t="s">
        <v>6719</v>
      </c>
      <c r="B6710" t="s">
        <v>9219</v>
      </c>
      <c r="C6710">
        <v>4.40608068364162</v>
      </c>
      <c r="D6710">
        <v>45.9380788082814</v>
      </c>
      <c r="E6710">
        <v>1.74501369928987</v>
      </c>
      <c r="F6710">
        <v>10.9231927314531</v>
      </c>
    </row>
    <row r="6711" spans="1:6">
      <c r="A6711" t="s">
        <v>6720</v>
      </c>
      <c r="B6711" t="s">
        <v>9220</v>
      </c>
      <c r="C6711">
        <v>4.30002076815305</v>
      </c>
      <c r="D6711">
        <v>43.023814073383</v>
      </c>
      <c r="E6711">
        <v>1.6807292451013</v>
      </c>
      <c r="F6711">
        <v>10.1039518629549</v>
      </c>
    </row>
    <row r="6712" spans="1:6">
      <c r="A6712" t="s">
        <v>6721</v>
      </c>
      <c r="B6712" t="s">
        <v>9221</v>
      </c>
      <c r="C6712">
        <v>4.31708093415391</v>
      </c>
      <c r="D6712">
        <v>43.6025105354856</v>
      </c>
      <c r="E6712">
        <v>1.68239352688499</v>
      </c>
      <c r="F6712">
        <v>10.117413824884</v>
      </c>
    </row>
    <row r="6713" spans="1:6">
      <c r="A6713" t="s">
        <v>6722</v>
      </c>
      <c r="B6713" t="s">
        <v>9222</v>
      </c>
      <c r="C6713">
        <v>4.43209805833454</v>
      </c>
      <c r="D6713">
        <v>46.5168738898757</v>
      </c>
      <c r="E6713">
        <v>1.73837380381014</v>
      </c>
      <c r="F6713">
        <v>10.8135744356592</v>
      </c>
    </row>
    <row r="6714" spans="1:6">
      <c r="A6714" t="s">
        <v>6723</v>
      </c>
      <c r="B6714" t="s">
        <v>9223</v>
      </c>
      <c r="C6714">
        <v>4.40425363793747</v>
      </c>
      <c r="D6714">
        <v>45.6653306808462</v>
      </c>
      <c r="E6714">
        <v>1.69583291512937</v>
      </c>
      <c r="F6714">
        <v>10.263561318876</v>
      </c>
    </row>
    <row r="6715" spans="1:6">
      <c r="A6715" t="s">
        <v>6724</v>
      </c>
      <c r="B6715" t="s">
        <v>9224</v>
      </c>
      <c r="C6715">
        <v>4.31645847137461</v>
      </c>
      <c r="D6715">
        <v>43.3144963144963</v>
      </c>
      <c r="E6715">
        <v>1.6405622634477</v>
      </c>
      <c r="F6715">
        <v>9.58563239374336</v>
      </c>
    </row>
    <row r="6716" spans="1:6">
      <c r="A6716" t="s">
        <v>6725</v>
      </c>
      <c r="B6716" t="s">
        <v>9225</v>
      </c>
      <c r="C6716">
        <v>4.21434977605576</v>
      </c>
      <c r="D6716">
        <v>40.701114206408</v>
      </c>
      <c r="E6716">
        <v>1.5689200811695</v>
      </c>
      <c r="F6716">
        <v>8.72925492618355</v>
      </c>
    </row>
    <row r="6717" spans="1:6">
      <c r="A6717" t="s">
        <v>6726</v>
      </c>
      <c r="B6717" t="s">
        <v>9226</v>
      </c>
      <c r="C6717">
        <v>4.39376236651548</v>
      </c>
      <c r="D6717">
        <v>45.083836187748</v>
      </c>
      <c r="E6717">
        <v>1.60112471983581</v>
      </c>
      <c r="F6717">
        <v>9.07331308846769</v>
      </c>
    </row>
    <row r="6718" spans="1:6">
      <c r="A6718" t="s">
        <v>6727</v>
      </c>
      <c r="B6718" t="s">
        <v>9227</v>
      </c>
      <c r="C6718">
        <v>4.24896200884397</v>
      </c>
      <c r="D6718">
        <v>41.6133659429866</v>
      </c>
      <c r="E6718">
        <v>1.49883122289452</v>
      </c>
      <c r="F6718">
        <v>7.92484184362037</v>
      </c>
    </row>
    <row r="6719" spans="1:6">
      <c r="A6719" t="s">
        <v>6728</v>
      </c>
      <c r="B6719" t="s">
        <v>9228</v>
      </c>
      <c r="C6719">
        <v>4.1085123917683</v>
      </c>
      <c r="D6719">
        <v>38.1324619399784</v>
      </c>
      <c r="E6719">
        <v>1.49591374494425</v>
      </c>
      <c r="F6719">
        <v>7.86857193609624</v>
      </c>
    </row>
    <row r="6720" spans="1:6">
      <c r="A6720" t="s">
        <v>6729</v>
      </c>
      <c r="B6720" t="s">
        <v>9229</v>
      </c>
      <c r="C6720">
        <v>4.2993304307133</v>
      </c>
      <c r="D6720">
        <v>42.4260992295636</v>
      </c>
      <c r="E6720">
        <v>1.58109267219046</v>
      </c>
      <c r="F6720">
        <v>8.78888652243748</v>
      </c>
    </row>
    <row r="6721" spans="1:6">
      <c r="A6721" t="s">
        <v>6730</v>
      </c>
      <c r="B6721" t="s">
        <v>9230</v>
      </c>
      <c r="C6721">
        <v>4.04687697926392</v>
      </c>
      <c r="D6721">
        <v>36.5067497777111</v>
      </c>
      <c r="E6721">
        <v>1.46413683394498</v>
      </c>
      <c r="F6721">
        <v>7.48717392374871</v>
      </c>
    </row>
    <row r="6722" spans="1:6">
      <c r="A6722" t="s">
        <v>6731</v>
      </c>
      <c r="B6722" t="s">
        <v>9231</v>
      </c>
      <c r="C6722">
        <v>4.16556347552678</v>
      </c>
      <c r="D6722">
        <v>38.991301238528</v>
      </c>
      <c r="E6722">
        <v>1.5048570706511</v>
      </c>
      <c r="F6722">
        <v>7.87148627949471</v>
      </c>
    </row>
    <row r="6723" spans="1:6">
      <c r="A6723" t="s">
        <v>6732</v>
      </c>
      <c r="B6723" t="s">
        <v>9232</v>
      </c>
      <c r="C6723">
        <v>4.17991339157681</v>
      </c>
      <c r="D6723">
        <v>39.3136769984922</v>
      </c>
      <c r="E6723">
        <v>1.50588091035422</v>
      </c>
      <c r="F6723">
        <v>7.87673245665434</v>
      </c>
    </row>
    <row r="6724" spans="1:6">
      <c r="A6724" t="s">
        <v>6733</v>
      </c>
      <c r="B6724" t="s">
        <v>9233</v>
      </c>
      <c r="C6724">
        <v>4.28951496633253</v>
      </c>
      <c r="D6724">
        <v>41.7184928299025</v>
      </c>
      <c r="E6724">
        <v>1.58948316986191</v>
      </c>
      <c r="F6724">
        <v>8.73921677343822</v>
      </c>
    </row>
    <row r="6725" spans="1:6">
      <c r="A6725" t="s">
        <v>6734</v>
      </c>
      <c r="B6725" t="s">
        <v>9234</v>
      </c>
      <c r="C6725">
        <v>4.06445586281888</v>
      </c>
      <c r="D6725">
        <v>36.2571438961039</v>
      </c>
      <c r="E6725">
        <v>1.45679881402724</v>
      </c>
      <c r="F6725">
        <v>7.2736751707089</v>
      </c>
    </row>
    <row r="6726" spans="1:6">
      <c r="A6726" t="s">
        <v>6735</v>
      </c>
      <c r="B6726" t="s">
        <v>9235</v>
      </c>
      <c r="C6726">
        <v>4.02739930443715</v>
      </c>
      <c r="D6726">
        <v>35.4795794466403</v>
      </c>
      <c r="E6726">
        <v>1.42517905386912</v>
      </c>
      <c r="F6726">
        <v>6.97129544181208</v>
      </c>
    </row>
    <row r="6727" spans="1:6">
      <c r="A6727" t="s">
        <v>6736</v>
      </c>
      <c r="B6727" t="s">
        <v>9236</v>
      </c>
      <c r="C6727">
        <v>3.95671491863048</v>
      </c>
      <c r="D6727">
        <v>33.9132374020067</v>
      </c>
      <c r="E6727">
        <v>1.32701054344174</v>
      </c>
      <c r="F6727">
        <v>6.01683339185948</v>
      </c>
    </row>
    <row r="6728" spans="1:6">
      <c r="A6728" t="s">
        <v>6737</v>
      </c>
      <c r="B6728" t="s">
        <v>9237</v>
      </c>
      <c r="C6728">
        <v>3.98192626411259</v>
      </c>
      <c r="D6728">
        <v>34.3560297317668</v>
      </c>
      <c r="E6728">
        <v>1.35559668257522</v>
      </c>
      <c r="F6728">
        <v>6.24419807408504</v>
      </c>
    </row>
    <row r="6729" spans="1:6">
      <c r="A6729" t="s">
        <v>6738</v>
      </c>
      <c r="B6729" t="s">
        <v>9238</v>
      </c>
      <c r="C6729">
        <v>3.81107922412059</v>
      </c>
      <c r="D6729">
        <v>30.7717032991313</v>
      </c>
      <c r="E6729">
        <v>1.28188559796041</v>
      </c>
      <c r="F6729">
        <v>5.58692386521146</v>
      </c>
    </row>
    <row r="6730" spans="1:6">
      <c r="A6730" t="s">
        <v>6739</v>
      </c>
      <c r="B6730" t="s">
        <v>9239</v>
      </c>
      <c r="C6730">
        <v>3.69127983953036</v>
      </c>
      <c r="D6730">
        <v>28.5010883243734</v>
      </c>
      <c r="E6730">
        <v>1.27615916626804</v>
      </c>
      <c r="F6730">
        <v>5.52204485898384</v>
      </c>
    </row>
    <row r="6731" spans="1:6">
      <c r="A6731" t="s">
        <v>6740</v>
      </c>
      <c r="B6731" t="s">
        <v>9240</v>
      </c>
      <c r="C6731">
        <v>3.88575844535862</v>
      </c>
      <c r="D6731">
        <v>32.0771231372549</v>
      </c>
      <c r="E6731">
        <v>1.35881590750104</v>
      </c>
      <c r="F6731">
        <v>6.21803624496077</v>
      </c>
    </row>
    <row r="6732" spans="1:6">
      <c r="A6732" t="s">
        <v>6741</v>
      </c>
      <c r="B6732" t="s">
        <v>9241</v>
      </c>
      <c r="C6732">
        <v>3.78412489267424</v>
      </c>
      <c r="D6732">
        <v>30.1365079365079</v>
      </c>
      <c r="E6732">
        <v>1.32989856023871</v>
      </c>
      <c r="F6732">
        <v>5.98198234102259</v>
      </c>
    </row>
    <row r="6733" spans="1:6">
      <c r="A6733" t="s">
        <v>6742</v>
      </c>
      <c r="B6733" t="s">
        <v>9242</v>
      </c>
      <c r="C6733">
        <v>3.99133949475645</v>
      </c>
      <c r="D6733">
        <v>34.1651342377829</v>
      </c>
      <c r="E6733">
        <v>1.38932887272527</v>
      </c>
      <c r="F6733">
        <v>6.49520543242192</v>
      </c>
    </row>
    <row r="6734" spans="1:6">
      <c r="A6734" t="s">
        <v>6743</v>
      </c>
      <c r="B6734" t="s">
        <v>9243</v>
      </c>
      <c r="C6734">
        <v>3.68474974454195</v>
      </c>
      <c r="D6734">
        <v>28.1144149967679</v>
      </c>
      <c r="E6734">
        <v>1.26692506412267</v>
      </c>
      <c r="F6734">
        <v>5.38978813560355</v>
      </c>
    </row>
    <row r="6735" spans="1:6">
      <c r="A6735" t="s">
        <v>6744</v>
      </c>
      <c r="B6735" t="s">
        <v>9244</v>
      </c>
      <c r="C6735">
        <v>3.69867935825264</v>
      </c>
      <c r="D6735">
        <v>28.0953743840442</v>
      </c>
      <c r="E6735">
        <v>1.25544847253629</v>
      </c>
      <c r="F6735">
        <v>5.24939788547861</v>
      </c>
    </row>
    <row r="6736" spans="1:6">
      <c r="A6736" t="s">
        <v>6745</v>
      </c>
      <c r="B6736" t="s">
        <v>9245</v>
      </c>
      <c r="C6736">
        <v>3.65974805022605</v>
      </c>
      <c r="D6736">
        <v>27.5224851910506</v>
      </c>
      <c r="E6736">
        <v>1.246377171072</v>
      </c>
      <c r="F6736">
        <v>5.18388346583038</v>
      </c>
    </row>
    <row r="6737" spans="1:6">
      <c r="A6737" t="s">
        <v>6746</v>
      </c>
      <c r="B6737" t="s">
        <v>9246</v>
      </c>
      <c r="C6737">
        <v>3.68035934693013</v>
      </c>
      <c r="D6737">
        <v>27.8643997030056</v>
      </c>
      <c r="E6737">
        <v>1.28258788581272</v>
      </c>
      <c r="F6737">
        <v>5.4776650062807</v>
      </c>
    </row>
    <row r="6738" spans="1:6">
      <c r="A6738" t="s">
        <v>6747</v>
      </c>
      <c r="B6738" t="s">
        <v>9247</v>
      </c>
      <c r="C6738">
        <v>3.53992244966347</v>
      </c>
      <c r="D6738">
        <v>25.3833351478006</v>
      </c>
      <c r="E6738">
        <v>1.23100002660805</v>
      </c>
      <c r="F6738">
        <v>5.06309505958835</v>
      </c>
    </row>
    <row r="6739" spans="1:6">
      <c r="A6739" t="s">
        <v>6748</v>
      </c>
      <c r="B6739" t="s">
        <v>9248</v>
      </c>
      <c r="C6739">
        <v>3.55730792708034</v>
      </c>
      <c r="D6739">
        <v>25.5685459940653</v>
      </c>
      <c r="E6739">
        <v>1.26255690292791</v>
      </c>
      <c r="F6739">
        <v>5.29594762987797</v>
      </c>
    </row>
    <row r="6740" spans="1:6">
      <c r="A6740" t="s">
        <v>6749</v>
      </c>
      <c r="B6740" t="s">
        <v>9249</v>
      </c>
      <c r="C6740">
        <v>3.67984953283487</v>
      </c>
      <c r="D6740">
        <v>27.6883500887049</v>
      </c>
      <c r="E6740">
        <v>1.32413801287717</v>
      </c>
      <c r="F6740">
        <v>5.81137330860862</v>
      </c>
    </row>
    <row r="6741" spans="1:6">
      <c r="A6741" t="s">
        <v>6750</v>
      </c>
      <c r="B6741" t="s">
        <v>9250</v>
      </c>
      <c r="C6741">
        <v>3.95956922025497</v>
      </c>
      <c r="D6741">
        <v>33.049021793828</v>
      </c>
      <c r="E6741">
        <v>1.39920609432812</v>
      </c>
      <c r="F6741">
        <v>6.46638806296082</v>
      </c>
    </row>
    <row r="6742" spans="1:6">
      <c r="A6742" t="s">
        <v>6751</v>
      </c>
      <c r="B6742" t="s">
        <v>9251</v>
      </c>
      <c r="C6742">
        <v>3.88955822141022</v>
      </c>
      <c r="D6742">
        <v>31.7836319900806</v>
      </c>
      <c r="E6742">
        <v>1.39019001350228</v>
      </c>
      <c r="F6742">
        <v>6.39944347299155</v>
      </c>
    </row>
    <row r="6743" spans="1:6">
      <c r="A6743" t="s">
        <v>6752</v>
      </c>
      <c r="B6743" t="s">
        <v>9252</v>
      </c>
      <c r="C6743">
        <v>3.95289600986643</v>
      </c>
      <c r="D6743">
        <v>33.0386752332778</v>
      </c>
      <c r="E6743">
        <v>1.37092641053268</v>
      </c>
      <c r="F6743">
        <v>6.21464801352919</v>
      </c>
    </row>
    <row r="6744" spans="1:6">
      <c r="A6744" t="s">
        <v>6753</v>
      </c>
      <c r="B6744" t="s">
        <v>9253</v>
      </c>
      <c r="C6744">
        <v>4.05635224368625</v>
      </c>
      <c r="D6744">
        <v>35.1034378953662</v>
      </c>
      <c r="E6744">
        <v>1.43438795355042</v>
      </c>
      <c r="F6744">
        <v>6.78590938001013</v>
      </c>
    </row>
    <row r="6745" spans="1:6">
      <c r="A6745" t="s">
        <v>6754</v>
      </c>
      <c r="B6745" t="s">
        <v>9254</v>
      </c>
      <c r="C6745">
        <v>3.89100892531395</v>
      </c>
      <c r="D6745">
        <v>31.6501577142857</v>
      </c>
      <c r="E6745">
        <v>1.36770506036213</v>
      </c>
      <c r="F6745">
        <v>6.15728079063109</v>
      </c>
    </row>
    <row r="6746" spans="1:6">
      <c r="A6746" t="s">
        <v>6755</v>
      </c>
      <c r="B6746" t="s">
        <v>9255</v>
      </c>
      <c r="C6746">
        <v>3.96703540763189</v>
      </c>
      <c r="D6746">
        <v>33.2902436145751</v>
      </c>
      <c r="E6746">
        <v>1.37587763851913</v>
      </c>
      <c r="F6746">
        <v>6.23354006325953</v>
      </c>
    </row>
    <row r="6747" spans="1:6">
      <c r="A6747" t="s">
        <v>6756</v>
      </c>
      <c r="B6747" t="s">
        <v>9256</v>
      </c>
      <c r="C6747">
        <v>3.85972498238802</v>
      </c>
      <c r="D6747">
        <v>30.9967916810267</v>
      </c>
      <c r="E6747">
        <v>1.39540272220446</v>
      </c>
      <c r="F6747">
        <v>6.39551116812216</v>
      </c>
    </row>
    <row r="6748" spans="1:6">
      <c r="A6748" t="s">
        <v>6757</v>
      </c>
      <c r="B6748" t="s">
        <v>9257</v>
      </c>
      <c r="C6748">
        <v>3.80570878833172</v>
      </c>
      <c r="D6748">
        <v>30.09524</v>
      </c>
      <c r="E6748">
        <v>1.37568025714229</v>
      </c>
      <c r="F6748">
        <v>6.23249491733626</v>
      </c>
    </row>
    <row r="6749" spans="1:6">
      <c r="A6749" t="s">
        <v>6758</v>
      </c>
      <c r="B6749" t="s">
        <v>9258</v>
      </c>
      <c r="C6749">
        <v>3.63738542841217</v>
      </c>
      <c r="D6749">
        <v>26.8976744186047</v>
      </c>
      <c r="E6749">
        <v>1.30917497422767</v>
      </c>
      <c r="F6749">
        <v>5.632241798898</v>
      </c>
    </row>
    <row r="6750" spans="1:6">
      <c r="A6750" t="s">
        <v>6759</v>
      </c>
      <c r="B6750" t="s">
        <v>9259</v>
      </c>
      <c r="C6750">
        <v>3.46948235092937</v>
      </c>
      <c r="D6750">
        <v>23.8342998841251</v>
      </c>
      <c r="E6750">
        <v>1.22555068795419</v>
      </c>
      <c r="F6750">
        <v>4.91500245651191</v>
      </c>
    </row>
    <row r="6751" spans="1:6">
      <c r="A6751" t="s">
        <v>6760</v>
      </c>
      <c r="B6751" t="s">
        <v>9260</v>
      </c>
      <c r="C6751">
        <v>3.32123544532644</v>
      </c>
      <c r="D6751">
        <v>21.5777023744319</v>
      </c>
      <c r="E6751">
        <v>1.1218345668669</v>
      </c>
      <c r="F6751">
        <v>4.157395986591</v>
      </c>
    </row>
    <row r="6752" spans="1:6">
      <c r="A6752" t="s">
        <v>6761</v>
      </c>
      <c r="B6752" t="s">
        <v>9261</v>
      </c>
      <c r="C6752">
        <v>3.33346620682045</v>
      </c>
      <c r="D6752">
        <v>21.7943391353076</v>
      </c>
      <c r="E6752">
        <v>1.12489584409062</v>
      </c>
      <c r="F6752">
        <v>4.18040133788676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2022-06-15T12:02:00Z</dcterms:created>
  <dcterms:modified xsi:type="dcterms:W3CDTF">2022-06-15T12:28:08Z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9C05EA1C37CE4F04B6556DDED2240971</vt:lpwstr>
  </property>
  <property fmtid="{D5CDD505-2E9C-101B-9397-08002B2CF9AE}" pid="3" name="KSOProductBuildVer">
    <vt:lpwstr>1033-11.2.0.11156</vt:lpwstr>
  </property>
</Properties>
</file>