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<sst xmlns="http://schemas.openxmlformats.org/spreadsheetml/2006/main" count="8489" uniqueCount="8489">
  <si>
    <t>date</t>
  </si>
  <si>
    <t>price</t>
  </si>
  <si>
    <t>pre_date</t>
  </si>
  <si>
    <t>pre_price</t>
  </si>
  <si>
    <t>price_ratio</t>
  </si>
  <si>
    <t>2005-09-22</t>
  </si>
  <si>
    <t>1985-10-02</t>
  </si>
  <si>
    <t>2005-09-23</t>
  </si>
  <si>
    <t>1985-10-03</t>
  </si>
  <si>
    <t>2005-09-26</t>
  </si>
  <si>
    <t>1985-10-04</t>
  </si>
  <si>
    <t>2005-09-27</t>
  </si>
  <si>
    <t>1985-10-07</t>
  </si>
  <si>
    <t>2005-09-28</t>
  </si>
  <si>
    <t>1985-10-08</t>
  </si>
  <si>
    <t>2005-09-29</t>
  </si>
  <si>
    <t>1985-10-09</t>
  </si>
  <si>
    <t>2005-09-30</t>
  </si>
  <si>
    <t>1985-10-10</t>
  </si>
  <si>
    <t>2005-10-03</t>
  </si>
  <si>
    <t>1985-10-11</t>
  </si>
  <si>
    <t>2005-10-04</t>
  </si>
  <si>
    <t>1985-10-14</t>
  </si>
  <si>
    <t>2005-10-05</t>
  </si>
  <si>
    <t>1985-10-15</t>
  </si>
  <si>
    <t>2005-10-06</t>
  </si>
  <si>
    <t>1985-10-16</t>
  </si>
  <si>
    <t>2005-10-07</t>
  </si>
  <si>
    <t>1985-10-17</t>
  </si>
  <si>
    <t>2005-10-10</t>
  </si>
  <si>
    <t>1985-10-18</t>
  </si>
  <si>
    <t>2005-10-11</t>
  </si>
  <si>
    <t>1985-10-21</t>
  </si>
  <si>
    <t>2005-10-12</t>
  </si>
  <si>
    <t>1985-10-22</t>
  </si>
  <si>
    <t>2005-10-13</t>
  </si>
  <si>
    <t>1985-10-23</t>
  </si>
  <si>
    <t>2005-10-14</t>
  </si>
  <si>
    <t>1985-10-24</t>
  </si>
  <si>
    <t>2005-10-17</t>
  </si>
  <si>
    <t>1985-10-25</t>
  </si>
  <si>
    <t>2005-10-18</t>
  </si>
  <si>
    <t>1985-10-28</t>
  </si>
  <si>
    <t>2005-10-19</t>
  </si>
  <si>
    <t>1985-10-29</t>
  </si>
  <si>
    <t>2005-10-20</t>
  </si>
  <si>
    <t>1985-10-30</t>
  </si>
  <si>
    <t>2005-10-21</t>
  </si>
  <si>
    <t>1985-10-31</t>
  </si>
  <si>
    <t>2005-10-24</t>
  </si>
  <si>
    <t>1985-11-01</t>
  </si>
  <si>
    <t>2005-10-25</t>
  </si>
  <si>
    <t>1985-11-04</t>
  </si>
  <si>
    <t>2005-10-26</t>
  </si>
  <si>
    <t>1985-11-05</t>
  </si>
  <si>
    <t>2005-10-27</t>
  </si>
  <si>
    <t>1985-11-06</t>
  </si>
  <si>
    <t>2005-10-28</t>
  </si>
  <si>
    <t>1985-11-07</t>
  </si>
  <si>
    <t>2005-10-31</t>
  </si>
  <si>
    <t>1985-11-08</t>
  </si>
  <si>
    <t>2005-11-01</t>
  </si>
  <si>
    <t>1985-11-11</t>
  </si>
  <si>
    <t>2005-11-02</t>
  </si>
  <si>
    <t>1985-11-12</t>
  </si>
  <si>
    <t>2005-11-03</t>
  </si>
  <si>
    <t>1985-11-13</t>
  </si>
  <si>
    <t>2005-11-04</t>
  </si>
  <si>
    <t>1985-11-14</t>
  </si>
  <si>
    <t>2005-11-07</t>
  </si>
  <si>
    <t>1985-11-15</t>
  </si>
  <si>
    <t>2005-11-08</t>
  </si>
  <si>
    <t>1985-11-18</t>
  </si>
  <si>
    <t>2005-11-09</t>
  </si>
  <si>
    <t>1985-11-19</t>
  </si>
  <si>
    <t>2005-11-10</t>
  </si>
  <si>
    <t>1985-11-20</t>
  </si>
  <si>
    <t>2005-11-11</t>
  </si>
  <si>
    <t>1985-11-21</t>
  </si>
  <si>
    <t>2005-11-14</t>
  </si>
  <si>
    <t>1985-11-22</t>
  </si>
  <si>
    <t>2005-11-15</t>
  </si>
  <si>
    <t>1985-11-25</t>
  </si>
  <si>
    <t>2005-11-16</t>
  </si>
  <si>
    <t>1985-11-26</t>
  </si>
  <si>
    <t>2005-11-17</t>
  </si>
  <si>
    <t>1985-11-27</t>
  </si>
  <si>
    <t>2005-11-18</t>
  </si>
  <si>
    <t>1985-11-29</t>
  </si>
  <si>
    <t>2005-11-21</t>
  </si>
  <si>
    <t>1985-12-02</t>
  </si>
  <si>
    <t>2005-11-22</t>
  </si>
  <si>
    <t>1985-12-03</t>
  </si>
  <si>
    <t>2005-11-23</t>
  </si>
  <si>
    <t>1985-12-04</t>
  </si>
  <si>
    <t>2005-11-25</t>
  </si>
  <si>
    <t>1985-12-05</t>
  </si>
  <si>
    <t>2005-11-28</t>
  </si>
  <si>
    <t>1985-12-06</t>
  </si>
  <si>
    <t>2005-11-29</t>
  </si>
  <si>
    <t>1985-12-09</t>
  </si>
  <si>
    <t>2005-11-30</t>
  </si>
  <si>
    <t>1985-12-10</t>
  </si>
  <si>
    <t>2005-12-01</t>
  </si>
  <si>
    <t>1985-12-11</t>
  </si>
  <si>
    <t>2005-12-02</t>
  </si>
  <si>
    <t>1985-12-12</t>
  </si>
  <si>
    <t>2005-12-05</t>
  </si>
  <si>
    <t>1985-12-13</t>
  </si>
  <si>
    <t>2005-12-06</t>
  </si>
  <si>
    <t>1985-12-16</t>
  </si>
  <si>
    <t>2005-12-07</t>
  </si>
  <si>
    <t>1985-12-17</t>
  </si>
  <si>
    <t>2005-12-08</t>
  </si>
  <si>
    <t>1985-12-18</t>
  </si>
  <si>
    <t>2005-12-09</t>
  </si>
  <si>
    <t>1985-12-19</t>
  </si>
  <si>
    <t>2005-12-12</t>
  </si>
  <si>
    <t>1985-12-20</t>
  </si>
  <si>
    <t>2005-12-13</t>
  </si>
  <si>
    <t>1985-12-23</t>
  </si>
  <si>
    <t>2005-12-14</t>
  </si>
  <si>
    <t>1985-12-24</t>
  </si>
  <si>
    <t>2005-12-15</t>
  </si>
  <si>
    <t>1985-12-26</t>
  </si>
  <si>
    <t>2005-12-16</t>
  </si>
  <si>
    <t>1985-12-27</t>
  </si>
  <si>
    <t>2005-12-19</t>
  </si>
  <si>
    <t>1985-12-30</t>
  </si>
  <si>
    <t>2005-12-20</t>
  </si>
  <si>
    <t>1985-12-31</t>
  </si>
  <si>
    <t>2005-12-21</t>
  </si>
  <si>
    <t>1986-01-02</t>
  </si>
  <si>
    <t>2005-12-22</t>
  </si>
  <si>
    <t>1986-01-03</t>
  </si>
  <si>
    <t>2005-12-23</t>
  </si>
  <si>
    <t>1986-01-06</t>
  </si>
  <si>
    <t>2005-12-27</t>
  </si>
  <si>
    <t>1986-01-07</t>
  </si>
  <si>
    <t>2005-12-28</t>
  </si>
  <si>
    <t>1986-01-08</t>
  </si>
  <si>
    <t>2005-12-29</t>
  </si>
  <si>
    <t>1986-01-09</t>
  </si>
  <si>
    <t>2005-12-30</t>
  </si>
  <si>
    <t>1986-01-10</t>
  </si>
  <si>
    <t>2006-01-03</t>
  </si>
  <si>
    <t>1986-01-13</t>
  </si>
  <si>
    <t>2006-01-04</t>
  </si>
  <si>
    <t>1986-01-14</t>
  </si>
  <si>
    <t>2006-01-05</t>
  </si>
  <si>
    <t>1986-01-15</t>
  </si>
  <si>
    <t>2006-01-06</t>
  </si>
  <si>
    <t>1986-01-16</t>
  </si>
  <si>
    <t>2006-01-09</t>
  </si>
  <si>
    <t>1986-01-17</t>
  </si>
  <si>
    <t>2006-01-10</t>
  </si>
  <si>
    <t>1986-01-20</t>
  </si>
  <si>
    <t>2006-01-11</t>
  </si>
  <si>
    <t>1986-01-21</t>
  </si>
  <si>
    <t>2006-01-12</t>
  </si>
  <si>
    <t>1986-01-22</t>
  </si>
  <si>
    <t>2006-01-13</t>
  </si>
  <si>
    <t>1986-01-23</t>
  </si>
  <si>
    <t>2006-01-17</t>
  </si>
  <si>
    <t>1986-01-24</t>
  </si>
  <si>
    <t>2006-01-18</t>
  </si>
  <si>
    <t>1986-01-27</t>
  </si>
  <si>
    <t>2006-01-19</t>
  </si>
  <si>
    <t>1986-01-28</t>
  </si>
  <si>
    <t>2006-01-20</t>
  </si>
  <si>
    <t>1986-01-29</t>
  </si>
  <si>
    <t>2006-01-23</t>
  </si>
  <si>
    <t>1986-01-30</t>
  </si>
  <si>
    <t>2006-01-24</t>
  </si>
  <si>
    <t>1986-01-31</t>
  </si>
  <si>
    <t>2006-01-25</t>
  </si>
  <si>
    <t>1986-02-03</t>
  </si>
  <si>
    <t>2006-01-26</t>
  </si>
  <si>
    <t>1986-02-04</t>
  </si>
  <si>
    <t>2006-01-27</t>
  </si>
  <si>
    <t>1986-02-05</t>
  </si>
  <si>
    <t>2006-01-30</t>
  </si>
  <si>
    <t>1986-02-06</t>
  </si>
  <si>
    <t>2006-01-31</t>
  </si>
  <si>
    <t>1986-02-07</t>
  </si>
  <si>
    <t>2006-02-01</t>
  </si>
  <si>
    <t>1986-02-10</t>
  </si>
  <si>
    <t>2006-02-02</t>
  </si>
  <si>
    <t>1986-02-11</t>
  </si>
  <si>
    <t>2006-02-03</t>
  </si>
  <si>
    <t>1986-02-12</t>
  </si>
  <si>
    <t>2006-02-06</t>
  </si>
  <si>
    <t>1986-02-13</t>
  </si>
  <si>
    <t>2006-02-07</t>
  </si>
  <si>
    <t>1986-02-14</t>
  </si>
  <si>
    <t>2006-02-08</t>
  </si>
  <si>
    <t>1986-02-18</t>
  </si>
  <si>
    <t>2006-02-09</t>
  </si>
  <si>
    <t>1986-02-19</t>
  </si>
  <si>
    <t>2006-02-10</t>
  </si>
  <si>
    <t>1986-02-20</t>
  </si>
  <si>
    <t>2006-02-13</t>
  </si>
  <si>
    <t>1986-02-21</t>
  </si>
  <si>
    <t>2006-02-14</t>
  </si>
  <si>
    <t>1986-02-24</t>
  </si>
  <si>
    <t>2006-02-15</t>
  </si>
  <si>
    <t>1986-02-25</t>
  </si>
  <si>
    <t>2006-02-16</t>
  </si>
  <si>
    <t>1986-02-26</t>
  </si>
  <si>
    <t>2006-02-17</t>
  </si>
  <si>
    <t>1986-02-27</t>
  </si>
  <si>
    <t>2006-02-21</t>
  </si>
  <si>
    <t>1986-02-28</t>
  </si>
  <si>
    <t>2006-02-22</t>
  </si>
  <si>
    <t>1986-03-03</t>
  </si>
  <si>
    <t>2006-02-23</t>
  </si>
  <si>
    <t>1986-03-04</t>
  </si>
  <si>
    <t>2006-02-24</t>
  </si>
  <si>
    <t>1986-03-05</t>
  </si>
  <si>
    <t>2006-02-27</t>
  </si>
  <si>
    <t>1986-03-06</t>
  </si>
  <si>
    <t>2006-02-28</t>
  </si>
  <si>
    <t>1986-03-07</t>
  </si>
  <si>
    <t>2006-03-01</t>
  </si>
  <si>
    <t>1986-03-10</t>
  </si>
  <si>
    <t>2006-03-02</t>
  </si>
  <si>
    <t>1986-03-11</t>
  </si>
  <si>
    <t>2006-03-03</t>
  </si>
  <si>
    <t>1986-03-12</t>
  </si>
  <si>
    <t>2006-03-06</t>
  </si>
  <si>
    <t>1986-03-13</t>
  </si>
  <si>
    <t>2006-03-07</t>
  </si>
  <si>
    <t>1986-03-14</t>
  </si>
  <si>
    <t>2006-03-08</t>
  </si>
  <si>
    <t>1986-03-17</t>
  </si>
  <si>
    <t>2006-03-09</t>
  </si>
  <si>
    <t>1986-03-18</t>
  </si>
  <si>
    <t>2006-03-10</t>
  </si>
  <si>
    <t>1986-03-19</t>
  </si>
  <si>
    <t>2006-03-13</t>
  </si>
  <si>
    <t>1986-03-20</t>
  </si>
  <si>
    <t>2006-03-14</t>
  </si>
  <si>
    <t>1986-03-21</t>
  </si>
  <si>
    <t>2006-03-15</t>
  </si>
  <si>
    <t>1986-03-24</t>
  </si>
  <si>
    <t>2006-03-16</t>
  </si>
  <si>
    <t>1986-03-25</t>
  </si>
  <si>
    <t>2006-03-17</t>
  </si>
  <si>
    <t>1986-03-26</t>
  </si>
  <si>
    <t>2006-03-20</t>
  </si>
  <si>
    <t>1986-03-27</t>
  </si>
  <si>
    <t>2006-03-21</t>
  </si>
  <si>
    <t>1986-03-31</t>
  </si>
  <si>
    <t>2006-03-22</t>
  </si>
  <si>
    <t>1986-04-01</t>
  </si>
  <si>
    <t>2006-03-23</t>
  </si>
  <si>
    <t>1986-04-02</t>
  </si>
  <si>
    <t>2006-03-24</t>
  </si>
  <si>
    <t>1986-04-03</t>
  </si>
  <si>
    <t>2006-03-27</t>
  </si>
  <si>
    <t>1986-04-04</t>
  </si>
  <si>
    <t>2006-03-28</t>
  </si>
  <si>
    <t>1986-04-07</t>
  </si>
  <si>
    <t>2006-03-29</t>
  </si>
  <si>
    <t>1986-04-08</t>
  </si>
  <si>
    <t>2006-03-30</t>
  </si>
  <si>
    <t>1986-04-09</t>
  </si>
  <si>
    <t>2006-03-31</t>
  </si>
  <si>
    <t>1986-04-10</t>
  </si>
  <si>
    <t>2006-04-03</t>
  </si>
  <si>
    <t>1986-04-11</t>
  </si>
  <si>
    <t>2006-04-04</t>
  </si>
  <si>
    <t>1986-04-14</t>
  </si>
  <si>
    <t>2006-04-05</t>
  </si>
  <si>
    <t>1986-04-15</t>
  </si>
  <si>
    <t>2006-04-06</t>
  </si>
  <si>
    <t>1986-04-16</t>
  </si>
  <si>
    <t>2006-04-07</t>
  </si>
  <si>
    <t>1986-04-17</t>
  </si>
  <si>
    <t>2006-04-10</t>
  </si>
  <si>
    <t>1986-04-18</t>
  </si>
  <si>
    <t>2006-04-11</t>
  </si>
  <si>
    <t>1986-04-21</t>
  </si>
  <si>
    <t>2006-04-12</t>
  </si>
  <si>
    <t>1986-04-22</t>
  </si>
  <si>
    <t>2006-04-13</t>
  </si>
  <si>
    <t>1986-04-23</t>
  </si>
  <si>
    <t>2006-04-17</t>
  </si>
  <si>
    <t>1986-04-24</t>
  </si>
  <si>
    <t>2006-04-18</t>
  </si>
  <si>
    <t>1986-04-25</t>
  </si>
  <si>
    <t>2006-04-19</t>
  </si>
  <si>
    <t>1986-04-28</t>
  </si>
  <si>
    <t>2006-04-20</t>
  </si>
  <si>
    <t>1986-04-29</t>
  </si>
  <si>
    <t>2006-04-21</t>
  </si>
  <si>
    <t>1986-04-30</t>
  </si>
  <si>
    <t>2006-04-24</t>
  </si>
  <si>
    <t>1986-05-01</t>
  </si>
  <si>
    <t>2006-04-25</t>
  </si>
  <si>
    <t>1986-05-02</t>
  </si>
  <si>
    <t>2006-04-26</t>
  </si>
  <si>
    <t>1986-05-05</t>
  </si>
  <si>
    <t>2006-04-27</t>
  </si>
  <si>
    <t>1986-05-06</t>
  </si>
  <si>
    <t>2006-04-28</t>
  </si>
  <si>
    <t>1986-05-07</t>
  </si>
  <si>
    <t>2006-05-01</t>
  </si>
  <si>
    <t>1986-05-08</t>
  </si>
  <si>
    <t>2006-05-02</t>
  </si>
  <si>
    <t>1986-05-09</t>
  </si>
  <si>
    <t>2006-05-03</t>
  </si>
  <si>
    <t>1986-05-12</t>
  </si>
  <si>
    <t>2006-05-04</t>
  </si>
  <si>
    <t>1986-05-13</t>
  </si>
  <si>
    <t>2006-05-05</t>
  </si>
  <si>
    <t>1986-05-14</t>
  </si>
  <si>
    <t>2006-05-08</t>
  </si>
  <si>
    <t>1986-05-15</t>
  </si>
  <si>
    <t>2006-05-09</t>
  </si>
  <si>
    <t>1986-05-16</t>
  </si>
  <si>
    <t>2006-05-10</t>
  </si>
  <si>
    <t>1986-05-19</t>
  </si>
  <si>
    <t>2006-05-11</t>
  </si>
  <si>
    <t>1986-05-20</t>
  </si>
  <si>
    <t>2006-05-12</t>
  </si>
  <si>
    <t>1986-05-21</t>
  </si>
  <si>
    <t>2006-05-15</t>
  </si>
  <si>
    <t>1986-05-22</t>
  </si>
  <si>
    <t>2006-05-16</t>
  </si>
  <si>
    <t>1986-05-23</t>
  </si>
  <si>
    <t>2006-05-17</t>
  </si>
  <si>
    <t>1986-05-27</t>
  </si>
  <si>
    <t>2006-05-18</t>
  </si>
  <si>
    <t>1986-05-28</t>
  </si>
  <si>
    <t>2006-05-19</t>
  </si>
  <si>
    <t>1986-05-29</t>
  </si>
  <si>
    <t>2006-05-22</t>
  </si>
  <si>
    <t>1986-05-30</t>
  </si>
  <si>
    <t>2006-05-23</t>
  </si>
  <si>
    <t>1986-06-02</t>
  </si>
  <si>
    <t>2006-05-24</t>
  </si>
  <si>
    <t>1986-06-03</t>
  </si>
  <si>
    <t>2006-05-25</t>
  </si>
  <si>
    <t>1986-06-04</t>
  </si>
  <si>
    <t>2006-05-26</t>
  </si>
  <si>
    <t>1986-06-05</t>
  </si>
  <si>
    <t>2006-05-30</t>
  </si>
  <si>
    <t>1986-06-06</t>
  </si>
  <si>
    <t>2006-05-31</t>
  </si>
  <si>
    <t>1986-06-09</t>
  </si>
  <si>
    <t>2006-06-01</t>
  </si>
  <si>
    <t>1986-06-10</t>
  </si>
  <si>
    <t>2006-06-02</t>
  </si>
  <si>
    <t>1986-06-11</t>
  </si>
  <si>
    <t>2006-06-05</t>
  </si>
  <si>
    <t>1986-06-12</t>
  </si>
  <si>
    <t>2006-06-06</t>
  </si>
  <si>
    <t>1986-06-13</t>
  </si>
  <si>
    <t>2006-06-07</t>
  </si>
  <si>
    <t>1986-06-16</t>
  </si>
  <si>
    <t>2006-06-08</t>
  </si>
  <si>
    <t>1986-06-17</t>
  </si>
  <si>
    <t>2006-06-09</t>
  </si>
  <si>
    <t>1986-06-18</t>
  </si>
  <si>
    <t>2006-06-12</t>
  </si>
  <si>
    <t>1986-06-19</t>
  </si>
  <si>
    <t>2006-06-13</t>
  </si>
  <si>
    <t>1986-06-20</t>
  </si>
  <si>
    <t>2006-06-14</t>
  </si>
  <si>
    <t>1986-06-23</t>
  </si>
  <si>
    <t>2006-06-15</t>
  </si>
  <si>
    <t>1986-06-24</t>
  </si>
  <si>
    <t>2006-06-16</t>
  </si>
  <si>
    <t>1986-06-25</t>
  </si>
  <si>
    <t>2006-06-19</t>
  </si>
  <si>
    <t>1986-06-26</t>
  </si>
  <si>
    <t>2006-06-20</t>
  </si>
  <si>
    <t>1986-06-27</t>
  </si>
  <si>
    <t>2006-06-21</t>
  </si>
  <si>
    <t>1986-06-30</t>
  </si>
  <si>
    <t>2006-06-22</t>
  </si>
  <si>
    <t>1986-07-01</t>
  </si>
  <si>
    <t>2006-06-23</t>
  </si>
  <si>
    <t>1986-07-02</t>
  </si>
  <si>
    <t>2006-06-26</t>
  </si>
  <si>
    <t>1986-07-03</t>
  </si>
  <si>
    <t>2006-06-27</t>
  </si>
  <si>
    <t>1986-07-07</t>
  </si>
  <si>
    <t>2006-06-28</t>
  </si>
  <si>
    <t>1986-07-08</t>
  </si>
  <si>
    <t>2006-06-29</t>
  </si>
  <si>
    <t>1986-07-09</t>
  </si>
  <si>
    <t>2006-06-30</t>
  </si>
  <si>
    <t>1986-07-10</t>
  </si>
  <si>
    <t>2006-07-03</t>
  </si>
  <si>
    <t>1986-07-11</t>
  </si>
  <si>
    <t>2006-07-05</t>
  </si>
  <si>
    <t>1986-07-14</t>
  </si>
  <si>
    <t>2006-07-06</t>
  </si>
  <si>
    <t>1986-07-15</t>
  </si>
  <si>
    <t>2006-07-07</t>
  </si>
  <si>
    <t>1986-07-16</t>
  </si>
  <si>
    <t>2006-07-10</t>
  </si>
  <si>
    <t>1986-07-17</t>
  </si>
  <si>
    <t>2006-07-11</t>
  </si>
  <si>
    <t>1986-07-18</t>
  </si>
  <si>
    <t>2006-07-12</t>
  </si>
  <si>
    <t>1986-07-21</t>
  </si>
  <si>
    <t>2006-07-13</t>
  </si>
  <si>
    <t>1986-07-22</t>
  </si>
  <si>
    <t>2006-07-14</t>
  </si>
  <si>
    <t>1986-07-23</t>
  </si>
  <si>
    <t>2006-07-17</t>
  </si>
  <si>
    <t>1986-07-24</t>
  </si>
  <si>
    <t>2006-07-18</t>
  </si>
  <si>
    <t>1986-07-25</t>
  </si>
  <si>
    <t>2006-07-19</t>
  </si>
  <si>
    <t>1986-07-28</t>
  </si>
  <si>
    <t>2006-07-20</t>
  </si>
  <si>
    <t>1986-07-29</t>
  </si>
  <si>
    <t>2006-07-21</t>
  </si>
  <si>
    <t>1986-07-30</t>
  </si>
  <si>
    <t>2006-07-24</t>
  </si>
  <si>
    <t>1986-07-31</t>
  </si>
  <si>
    <t>2006-07-25</t>
  </si>
  <si>
    <t>1986-08-01</t>
  </si>
  <si>
    <t>2006-07-26</t>
  </si>
  <si>
    <t>1986-08-04</t>
  </si>
  <si>
    <t>2006-07-27</t>
  </si>
  <si>
    <t>1986-08-05</t>
  </si>
  <si>
    <t>2006-07-28</t>
  </si>
  <si>
    <t>1986-08-06</t>
  </si>
  <si>
    <t>2006-07-31</t>
  </si>
  <si>
    <t>1986-08-07</t>
  </si>
  <si>
    <t>2006-08-01</t>
  </si>
  <si>
    <t>1986-08-08</t>
  </si>
  <si>
    <t>2006-08-02</t>
  </si>
  <si>
    <t>1986-08-11</t>
  </si>
  <si>
    <t>2006-08-03</t>
  </si>
  <si>
    <t>1986-08-12</t>
  </si>
  <si>
    <t>2006-08-04</t>
  </si>
  <si>
    <t>1986-08-13</t>
  </si>
  <si>
    <t>2006-08-07</t>
  </si>
  <si>
    <t>1986-08-14</t>
  </si>
  <si>
    <t>2006-08-08</t>
  </si>
  <si>
    <t>1986-08-15</t>
  </si>
  <si>
    <t>2006-08-09</t>
  </si>
  <si>
    <t>1986-08-18</t>
  </si>
  <si>
    <t>2006-08-10</t>
  </si>
  <si>
    <t>1986-08-19</t>
  </si>
  <si>
    <t>2006-08-11</t>
  </si>
  <si>
    <t>1986-08-20</t>
  </si>
  <si>
    <t>2006-08-14</t>
  </si>
  <si>
    <t>1986-08-21</t>
  </si>
  <si>
    <t>2006-08-15</t>
  </si>
  <si>
    <t>1986-08-22</t>
  </si>
  <si>
    <t>2006-08-16</t>
  </si>
  <si>
    <t>1986-08-25</t>
  </si>
  <si>
    <t>2006-08-17</t>
  </si>
  <si>
    <t>1986-08-26</t>
  </si>
  <si>
    <t>2006-08-18</t>
  </si>
  <si>
    <t>1986-08-27</t>
  </si>
  <si>
    <t>2006-08-21</t>
  </si>
  <si>
    <t>1986-08-28</t>
  </si>
  <si>
    <t>2006-08-22</t>
  </si>
  <si>
    <t>1986-08-29</t>
  </si>
  <si>
    <t>2006-08-23</t>
  </si>
  <si>
    <t>1986-09-02</t>
  </si>
  <si>
    <t>2006-08-24</t>
  </si>
  <si>
    <t>1986-09-03</t>
  </si>
  <si>
    <t>2006-08-25</t>
  </si>
  <si>
    <t>1986-09-04</t>
  </si>
  <si>
    <t>2006-08-28</t>
  </si>
  <si>
    <t>1986-09-05</t>
  </si>
  <si>
    <t>2006-08-29</t>
  </si>
  <si>
    <t>1986-09-08</t>
  </si>
  <si>
    <t>2006-08-30</t>
  </si>
  <si>
    <t>1986-09-09</t>
  </si>
  <si>
    <t>2006-08-31</t>
  </si>
  <si>
    <t>1986-09-10</t>
  </si>
  <si>
    <t>2006-09-01</t>
  </si>
  <si>
    <t>1986-09-11</t>
  </si>
  <si>
    <t>2006-09-05</t>
  </si>
  <si>
    <t>1986-09-12</t>
  </si>
  <si>
    <t>2006-09-06</t>
  </si>
  <si>
    <t>1986-09-15</t>
  </si>
  <si>
    <t>2006-09-07</t>
  </si>
  <si>
    <t>1986-09-16</t>
  </si>
  <si>
    <t>2006-09-08</t>
  </si>
  <si>
    <t>1986-09-17</t>
  </si>
  <si>
    <t>2006-09-11</t>
  </si>
  <si>
    <t>1986-09-18</t>
  </si>
  <si>
    <t>2006-09-12</t>
  </si>
  <si>
    <t>1986-09-19</t>
  </si>
  <si>
    <t>2006-09-13</t>
  </si>
  <si>
    <t>1986-09-22</t>
  </si>
  <si>
    <t>2006-09-14</t>
  </si>
  <si>
    <t>1986-09-23</t>
  </si>
  <si>
    <t>2006-09-15</t>
  </si>
  <si>
    <t>1986-09-24</t>
  </si>
  <si>
    <t>2006-09-18</t>
  </si>
  <si>
    <t>1986-09-25</t>
  </si>
  <si>
    <t>2006-09-19</t>
  </si>
  <si>
    <t>1986-09-26</t>
  </si>
  <si>
    <t>2006-09-20</t>
  </si>
  <si>
    <t>1986-09-29</t>
  </si>
  <si>
    <t>2006-09-21</t>
  </si>
  <si>
    <t>1986-09-30</t>
  </si>
  <si>
    <t>2006-09-22</t>
  </si>
  <si>
    <t>1986-10-01</t>
  </si>
  <si>
    <t>2006-09-25</t>
  </si>
  <si>
    <t>1986-10-02</t>
  </si>
  <si>
    <t>2006-09-26</t>
  </si>
  <si>
    <t>1986-10-03</t>
  </si>
  <si>
    <t>2006-09-27</t>
  </si>
  <si>
    <t>1986-10-06</t>
  </si>
  <si>
    <t>2006-09-28</t>
  </si>
  <si>
    <t>1986-10-07</t>
  </si>
  <si>
    <t>2006-09-29</t>
  </si>
  <si>
    <t>1986-10-08</t>
  </si>
  <si>
    <t>2006-10-02</t>
  </si>
  <si>
    <t>1986-10-09</t>
  </si>
  <si>
    <t>2006-10-03</t>
  </si>
  <si>
    <t>1986-10-10</t>
  </si>
  <si>
    <t>2006-10-04</t>
  </si>
  <si>
    <t>1986-10-13</t>
  </si>
  <si>
    <t>2006-10-05</t>
  </si>
  <si>
    <t>1986-10-14</t>
  </si>
  <si>
    <t>2006-10-06</t>
  </si>
  <si>
    <t>1986-10-15</t>
  </si>
  <si>
    <t>2006-10-09</t>
  </si>
  <si>
    <t>1986-10-16</t>
  </si>
  <si>
    <t>2006-10-10</t>
  </si>
  <si>
    <t>1986-10-17</t>
  </si>
  <si>
    <t>2006-10-11</t>
  </si>
  <si>
    <t>1986-10-20</t>
  </si>
  <si>
    <t>2006-10-12</t>
  </si>
  <si>
    <t>1986-10-21</t>
  </si>
  <si>
    <t>2006-10-13</t>
  </si>
  <si>
    <t>1986-10-22</t>
  </si>
  <si>
    <t>2006-10-16</t>
  </si>
  <si>
    <t>1986-10-23</t>
  </si>
  <si>
    <t>2006-10-17</t>
  </si>
  <si>
    <t>1986-10-24</t>
  </si>
  <si>
    <t>2006-10-18</t>
  </si>
  <si>
    <t>1986-10-27</t>
  </si>
  <si>
    <t>2006-10-19</t>
  </si>
  <si>
    <t>1986-10-28</t>
  </si>
  <si>
    <t>2006-10-20</t>
  </si>
  <si>
    <t>1986-10-29</t>
  </si>
  <si>
    <t>2006-10-23</t>
  </si>
  <si>
    <t>1986-10-30</t>
  </si>
  <si>
    <t>2006-10-24</t>
  </si>
  <si>
    <t>1986-10-31</t>
  </si>
  <si>
    <t>2006-10-25</t>
  </si>
  <si>
    <t>1986-11-03</t>
  </si>
  <si>
    <t>2006-10-26</t>
  </si>
  <si>
    <t>1986-11-04</t>
  </si>
  <si>
    <t>2006-10-27</t>
  </si>
  <si>
    <t>1986-11-05</t>
  </si>
  <si>
    <t>2006-10-30</t>
  </si>
  <si>
    <t>1986-11-06</t>
  </si>
  <si>
    <t>2006-10-31</t>
  </si>
  <si>
    <t>1986-11-07</t>
  </si>
  <si>
    <t>2006-11-01</t>
  </si>
  <si>
    <t>1986-11-10</t>
  </si>
  <si>
    <t>2006-11-02</t>
  </si>
  <si>
    <t>1986-11-11</t>
  </si>
  <si>
    <t>2006-11-03</t>
  </si>
  <si>
    <t>1986-11-12</t>
  </si>
  <si>
    <t>2006-11-06</t>
  </si>
  <si>
    <t>1986-11-13</t>
  </si>
  <si>
    <t>2006-11-07</t>
  </si>
  <si>
    <t>1986-11-14</t>
  </si>
  <si>
    <t>2006-11-08</t>
  </si>
  <si>
    <t>1986-11-17</t>
  </si>
  <si>
    <t>2006-11-09</t>
  </si>
  <si>
    <t>1986-11-18</t>
  </si>
  <si>
    <t>2006-11-10</t>
  </si>
  <si>
    <t>1986-11-19</t>
  </si>
  <si>
    <t>2006-11-13</t>
  </si>
  <si>
    <t>1986-11-20</t>
  </si>
  <si>
    <t>2006-11-14</t>
  </si>
  <si>
    <t>1986-11-21</t>
  </si>
  <si>
    <t>2006-11-15</t>
  </si>
  <si>
    <t>1986-11-24</t>
  </si>
  <si>
    <t>2006-11-16</t>
  </si>
  <si>
    <t>1986-11-25</t>
  </si>
  <si>
    <t>2006-11-17</t>
  </si>
  <si>
    <t>1986-11-26</t>
  </si>
  <si>
    <t>2006-11-20</t>
  </si>
  <si>
    <t>1986-11-28</t>
  </si>
  <si>
    <t>2006-11-21</t>
  </si>
  <si>
    <t>1986-12-01</t>
  </si>
  <si>
    <t>2006-11-22</t>
  </si>
  <si>
    <t>1986-12-02</t>
  </si>
  <si>
    <t>2006-11-24</t>
  </si>
  <si>
    <t>1986-12-03</t>
  </si>
  <si>
    <t>2006-11-27</t>
  </si>
  <si>
    <t>1986-12-04</t>
  </si>
  <si>
    <t>2006-11-28</t>
  </si>
  <si>
    <t>1986-12-05</t>
  </si>
  <si>
    <t>2006-11-29</t>
  </si>
  <si>
    <t>1986-12-08</t>
  </si>
  <si>
    <t>2006-11-30</t>
  </si>
  <si>
    <t>1986-12-09</t>
  </si>
  <si>
    <t>2006-12-01</t>
  </si>
  <si>
    <t>1986-12-10</t>
  </si>
  <si>
    <t>2006-12-04</t>
  </si>
  <si>
    <t>1986-12-11</t>
  </si>
  <si>
    <t>2006-12-05</t>
  </si>
  <si>
    <t>1986-12-12</t>
  </si>
  <si>
    <t>2006-12-06</t>
  </si>
  <si>
    <t>1986-12-15</t>
  </si>
  <si>
    <t>2006-12-07</t>
  </si>
  <si>
    <t>1986-12-16</t>
  </si>
  <si>
    <t>2006-12-08</t>
  </si>
  <si>
    <t>1986-12-17</t>
  </si>
  <si>
    <t>2006-12-11</t>
  </si>
  <si>
    <t>1986-12-18</t>
  </si>
  <si>
    <t>2006-12-12</t>
  </si>
  <si>
    <t>1986-12-19</t>
  </si>
  <si>
    <t>2006-12-13</t>
  </si>
  <si>
    <t>1986-12-22</t>
  </si>
  <si>
    <t>2006-12-14</t>
  </si>
  <si>
    <t>1986-12-23</t>
  </si>
  <si>
    <t>2006-12-15</t>
  </si>
  <si>
    <t>1986-12-24</t>
  </si>
  <si>
    <t>2006-12-18</t>
  </si>
  <si>
    <t>1986-12-26</t>
  </si>
  <si>
    <t>2006-12-19</t>
  </si>
  <si>
    <t>1986-12-29</t>
  </si>
  <si>
    <t>2006-12-20</t>
  </si>
  <si>
    <t>1986-12-30</t>
  </si>
  <si>
    <t>2006-12-21</t>
  </si>
  <si>
    <t>1986-12-31</t>
  </si>
  <si>
    <t>2006-12-22</t>
  </si>
  <si>
    <t>1987-01-02</t>
  </si>
  <si>
    <t>2006-12-26</t>
  </si>
  <si>
    <t>1987-01-05</t>
  </si>
  <si>
    <t>2006-12-27</t>
  </si>
  <si>
    <t>1987-01-06</t>
  </si>
  <si>
    <t>2006-12-28</t>
  </si>
  <si>
    <t>1987-01-07</t>
  </si>
  <si>
    <t>2006-12-29</t>
  </si>
  <si>
    <t>1987-01-08</t>
  </si>
  <si>
    <t>2007-01-03</t>
  </si>
  <si>
    <t>1987-01-09</t>
  </si>
  <si>
    <t>2007-01-04</t>
  </si>
  <si>
    <t>1987-01-12</t>
  </si>
  <si>
    <t>2007-01-05</t>
  </si>
  <si>
    <t>1987-01-13</t>
  </si>
  <si>
    <t>2007-01-08</t>
  </si>
  <si>
    <t>1987-01-14</t>
  </si>
  <si>
    <t>2007-01-09</t>
  </si>
  <si>
    <t>1987-01-15</t>
  </si>
  <si>
    <t>2007-01-10</t>
  </si>
  <si>
    <t>1987-01-16</t>
  </si>
  <si>
    <t>2007-01-11</t>
  </si>
  <si>
    <t>1987-01-19</t>
  </si>
  <si>
    <t>2007-01-12</t>
  </si>
  <si>
    <t>1987-01-20</t>
  </si>
  <si>
    <t>2007-01-16</t>
  </si>
  <si>
    <t>1987-01-21</t>
  </si>
  <si>
    <t>2007-01-17</t>
  </si>
  <si>
    <t>1987-01-22</t>
  </si>
  <si>
    <t>2007-01-18</t>
  </si>
  <si>
    <t>1987-01-23</t>
  </si>
  <si>
    <t>2007-01-19</t>
  </si>
  <si>
    <t>1987-01-26</t>
  </si>
  <si>
    <t>2007-01-22</t>
  </si>
  <si>
    <t>1987-01-27</t>
  </si>
  <si>
    <t>2007-01-23</t>
  </si>
  <si>
    <t>1987-01-28</t>
  </si>
  <si>
    <t>2007-01-24</t>
  </si>
  <si>
    <t>1987-01-29</t>
  </si>
  <si>
    <t>2007-01-25</t>
  </si>
  <si>
    <t>1987-01-30</t>
  </si>
  <si>
    <t>2007-01-26</t>
  </si>
  <si>
    <t>1987-02-02</t>
  </si>
  <si>
    <t>2007-01-29</t>
  </si>
  <si>
    <t>1987-02-03</t>
  </si>
  <si>
    <t>2007-01-30</t>
  </si>
  <si>
    <t>1987-02-04</t>
  </si>
  <si>
    <t>2007-01-31</t>
  </si>
  <si>
    <t>1987-02-05</t>
  </si>
  <si>
    <t>2007-02-01</t>
  </si>
  <si>
    <t>1987-02-06</t>
  </si>
  <si>
    <t>2007-02-02</t>
  </si>
  <si>
    <t>1987-02-09</t>
  </si>
  <si>
    <t>2007-02-05</t>
  </si>
  <si>
    <t>1987-02-10</t>
  </si>
  <si>
    <t>2007-02-06</t>
  </si>
  <si>
    <t>1987-02-11</t>
  </si>
  <si>
    <t>2007-02-07</t>
  </si>
  <si>
    <t>1987-02-12</t>
  </si>
  <si>
    <t>2007-02-08</t>
  </si>
  <si>
    <t>1987-02-13</t>
  </si>
  <si>
    <t>2007-02-09</t>
  </si>
  <si>
    <t>1987-02-17</t>
  </si>
  <si>
    <t>2007-02-12</t>
  </si>
  <si>
    <t>1987-02-18</t>
  </si>
  <si>
    <t>2007-02-13</t>
  </si>
  <si>
    <t>1987-02-19</t>
  </si>
  <si>
    <t>2007-02-14</t>
  </si>
  <si>
    <t>1987-02-20</t>
  </si>
  <si>
    <t>2007-02-15</t>
  </si>
  <si>
    <t>1987-02-23</t>
  </si>
  <si>
    <t>2007-02-16</t>
  </si>
  <si>
    <t>1987-02-24</t>
  </si>
  <si>
    <t>2007-02-20</t>
  </si>
  <si>
    <t>1987-02-25</t>
  </si>
  <si>
    <t>2007-02-21</t>
  </si>
  <si>
    <t>1987-02-26</t>
  </si>
  <si>
    <t>2007-02-22</t>
  </si>
  <si>
    <t>1987-02-27</t>
  </si>
  <si>
    <t>2007-02-23</t>
  </si>
  <si>
    <t>1987-03-02</t>
  </si>
  <si>
    <t>2007-02-26</t>
  </si>
  <si>
    <t>1987-03-03</t>
  </si>
  <si>
    <t>2007-02-27</t>
  </si>
  <si>
    <t>1987-03-04</t>
  </si>
  <si>
    <t>2007-02-28</t>
  </si>
  <si>
    <t>1987-03-05</t>
  </si>
  <si>
    <t>2007-03-01</t>
  </si>
  <si>
    <t>1987-03-06</t>
  </si>
  <si>
    <t>2007-03-02</t>
  </si>
  <si>
    <t>1987-03-09</t>
  </si>
  <si>
    <t>2007-03-05</t>
  </si>
  <si>
    <t>1987-03-10</t>
  </si>
  <si>
    <t>2007-03-06</t>
  </si>
  <si>
    <t>1987-03-11</t>
  </si>
  <si>
    <t>2007-03-07</t>
  </si>
  <si>
    <t>1987-03-12</t>
  </si>
  <si>
    <t>2007-03-08</t>
  </si>
  <si>
    <t>1987-03-13</t>
  </si>
  <si>
    <t>2007-03-09</t>
  </si>
  <si>
    <t>1987-03-16</t>
  </si>
  <si>
    <t>2007-03-12</t>
  </si>
  <si>
    <t>1987-03-17</t>
  </si>
  <si>
    <t>2007-03-13</t>
  </si>
  <si>
    <t>1987-03-18</t>
  </si>
  <si>
    <t>2007-03-14</t>
  </si>
  <si>
    <t>1987-03-19</t>
  </si>
  <si>
    <t>2007-03-15</t>
  </si>
  <si>
    <t>1987-03-20</t>
  </si>
  <si>
    <t>2007-03-16</t>
  </si>
  <si>
    <t>1987-03-23</t>
  </si>
  <si>
    <t>2007-03-19</t>
  </si>
  <si>
    <t>1987-03-24</t>
  </si>
  <si>
    <t>2007-03-20</t>
  </si>
  <si>
    <t>1987-03-25</t>
  </si>
  <si>
    <t>2007-03-21</t>
  </si>
  <si>
    <t>1987-03-26</t>
  </si>
  <si>
    <t>2007-03-22</t>
  </si>
  <si>
    <t>1987-03-27</t>
  </si>
  <si>
    <t>2007-03-23</t>
  </si>
  <si>
    <t>1987-03-30</t>
  </si>
  <si>
    <t>2007-03-26</t>
  </si>
  <si>
    <t>1987-03-31</t>
  </si>
  <si>
    <t>2007-03-27</t>
  </si>
  <si>
    <t>1987-04-01</t>
  </si>
  <si>
    <t>2007-03-28</t>
  </si>
  <si>
    <t>1987-04-02</t>
  </si>
  <si>
    <t>2007-03-29</t>
  </si>
  <si>
    <t>1987-04-03</t>
  </si>
  <si>
    <t>2007-03-30</t>
  </si>
  <si>
    <t>1987-04-06</t>
  </si>
  <si>
    <t>2007-04-02</t>
  </si>
  <si>
    <t>1987-04-07</t>
  </si>
  <si>
    <t>2007-04-03</t>
  </si>
  <si>
    <t>1987-04-08</t>
  </si>
  <si>
    <t>2007-04-04</t>
  </si>
  <si>
    <t>1987-04-09</t>
  </si>
  <si>
    <t>2007-04-05</t>
  </si>
  <si>
    <t>1987-04-10</t>
  </si>
  <si>
    <t>2007-04-09</t>
  </si>
  <si>
    <t>1987-04-13</t>
  </si>
  <si>
    <t>2007-04-10</t>
  </si>
  <si>
    <t>1987-04-14</t>
  </si>
  <si>
    <t>2007-04-11</t>
  </si>
  <si>
    <t>1987-04-15</t>
  </si>
  <si>
    <t>2007-04-12</t>
  </si>
  <si>
    <t>1987-04-16</t>
  </si>
  <si>
    <t>2007-04-13</t>
  </si>
  <si>
    <t>1987-04-20</t>
  </si>
  <si>
    <t>2007-04-16</t>
  </si>
  <si>
    <t>1987-04-21</t>
  </si>
  <si>
    <t>2007-04-17</t>
  </si>
  <si>
    <t>1987-04-22</t>
  </si>
  <si>
    <t>2007-04-18</t>
  </si>
  <si>
    <t>1987-04-23</t>
  </si>
  <si>
    <t>2007-04-19</t>
  </si>
  <si>
    <t>1987-04-24</t>
  </si>
  <si>
    <t>2007-04-20</t>
  </si>
  <si>
    <t>1987-04-27</t>
  </si>
  <si>
    <t>2007-04-23</t>
  </si>
  <si>
    <t>1987-04-28</t>
  </si>
  <si>
    <t>2007-04-24</t>
  </si>
  <si>
    <t>1987-04-29</t>
  </si>
  <si>
    <t>2007-04-25</t>
  </si>
  <si>
    <t>1987-04-30</t>
  </si>
  <si>
    <t>2007-04-26</t>
  </si>
  <si>
    <t>1987-05-01</t>
  </si>
  <si>
    <t>2007-04-27</t>
  </si>
  <si>
    <t>1987-05-04</t>
  </si>
  <si>
    <t>2007-04-30</t>
  </si>
  <si>
    <t>1987-05-05</t>
  </si>
  <si>
    <t>2007-05-01</t>
  </si>
  <si>
    <t>1987-05-06</t>
  </si>
  <si>
    <t>2007-05-02</t>
  </si>
  <si>
    <t>1987-05-07</t>
  </si>
  <si>
    <t>2007-05-03</t>
  </si>
  <si>
    <t>1987-05-08</t>
  </si>
  <si>
    <t>2007-05-04</t>
  </si>
  <si>
    <t>1987-05-11</t>
  </si>
  <si>
    <t>2007-05-07</t>
  </si>
  <si>
    <t>1987-05-12</t>
  </si>
  <si>
    <t>2007-05-08</t>
  </si>
  <si>
    <t>1987-05-13</t>
  </si>
  <si>
    <t>2007-05-09</t>
  </si>
  <si>
    <t>1987-05-14</t>
  </si>
  <si>
    <t>2007-05-10</t>
  </si>
  <si>
    <t>1987-05-15</t>
  </si>
  <si>
    <t>2007-05-11</t>
  </si>
  <si>
    <t>1987-05-18</t>
  </si>
  <si>
    <t>2007-05-14</t>
  </si>
  <si>
    <t>1987-05-19</t>
  </si>
  <si>
    <t>2007-05-15</t>
  </si>
  <si>
    <t>1987-05-20</t>
  </si>
  <si>
    <t>2007-05-16</t>
  </si>
  <si>
    <t>1987-05-21</t>
  </si>
  <si>
    <t>2007-05-17</t>
  </si>
  <si>
    <t>1987-05-22</t>
  </si>
  <si>
    <t>2007-05-18</t>
  </si>
  <si>
    <t>1987-05-26</t>
  </si>
  <si>
    <t>2007-05-21</t>
  </si>
  <si>
    <t>1987-05-27</t>
  </si>
  <si>
    <t>2007-05-22</t>
  </si>
  <si>
    <t>1987-05-28</t>
  </si>
  <si>
    <t>2007-05-23</t>
  </si>
  <si>
    <t>1987-05-29</t>
  </si>
  <si>
    <t>2007-05-24</t>
  </si>
  <si>
    <t>1987-06-01</t>
  </si>
  <si>
    <t>2007-05-25</t>
  </si>
  <si>
    <t>1987-06-02</t>
  </si>
  <si>
    <t>2007-05-29</t>
  </si>
  <si>
    <t>1987-06-03</t>
  </si>
  <si>
    <t>2007-05-30</t>
  </si>
  <si>
    <t>1987-06-04</t>
  </si>
  <si>
    <t>2007-05-31</t>
  </si>
  <si>
    <t>1987-06-05</t>
  </si>
  <si>
    <t>2007-06-01</t>
  </si>
  <si>
    <t>1987-06-08</t>
  </si>
  <si>
    <t>2007-06-04</t>
  </si>
  <si>
    <t>1987-06-09</t>
  </si>
  <si>
    <t>2007-06-05</t>
  </si>
  <si>
    <t>1987-06-10</t>
  </si>
  <si>
    <t>2007-06-06</t>
  </si>
  <si>
    <t>1987-06-11</t>
  </si>
  <si>
    <t>2007-06-07</t>
  </si>
  <si>
    <t>1987-06-12</t>
  </si>
  <si>
    <t>2007-06-08</t>
  </si>
  <si>
    <t>1987-06-15</t>
  </si>
  <si>
    <t>2007-06-11</t>
  </si>
  <si>
    <t>1987-06-16</t>
  </si>
  <si>
    <t>2007-06-12</t>
  </si>
  <si>
    <t>1987-06-17</t>
  </si>
  <si>
    <t>2007-06-13</t>
  </si>
  <si>
    <t>1987-06-18</t>
  </si>
  <si>
    <t>2007-06-14</t>
  </si>
  <si>
    <t>1987-06-19</t>
  </si>
  <si>
    <t>2007-06-15</t>
  </si>
  <si>
    <t>1987-06-22</t>
  </si>
  <si>
    <t>2007-06-18</t>
  </si>
  <si>
    <t>1987-06-23</t>
  </si>
  <si>
    <t>2007-06-19</t>
  </si>
  <si>
    <t>1987-06-24</t>
  </si>
  <si>
    <t>2007-06-20</t>
  </si>
  <si>
    <t>1987-06-25</t>
  </si>
  <si>
    <t>2007-06-21</t>
  </si>
  <si>
    <t>1987-06-26</t>
  </si>
  <si>
    <t>2007-06-22</t>
  </si>
  <si>
    <t>1987-06-29</t>
  </si>
  <si>
    <t>2007-06-25</t>
  </si>
  <si>
    <t>1987-06-30</t>
  </si>
  <si>
    <t>2007-06-26</t>
  </si>
  <si>
    <t>1987-07-01</t>
  </si>
  <si>
    <t>2007-06-27</t>
  </si>
  <si>
    <t>1987-07-02</t>
  </si>
  <si>
    <t>2007-06-28</t>
  </si>
  <si>
    <t>1987-07-06</t>
  </si>
  <si>
    <t>2007-06-29</t>
  </si>
  <si>
    <t>1987-07-07</t>
  </si>
  <si>
    <t>2007-07-02</t>
  </si>
  <si>
    <t>1987-07-08</t>
  </si>
  <si>
    <t>2007-07-03</t>
  </si>
  <si>
    <t>1987-07-09</t>
  </si>
  <si>
    <t>2007-07-05</t>
  </si>
  <si>
    <t>1987-07-10</t>
  </si>
  <si>
    <t>2007-07-06</t>
  </si>
  <si>
    <t>1987-07-13</t>
  </si>
  <si>
    <t>2007-07-09</t>
  </si>
  <si>
    <t>1987-07-14</t>
  </si>
  <si>
    <t>2007-07-10</t>
  </si>
  <si>
    <t>1987-07-15</t>
  </si>
  <si>
    <t>2007-07-11</t>
  </si>
  <si>
    <t>1987-07-16</t>
  </si>
  <si>
    <t>2007-07-12</t>
  </si>
  <si>
    <t>1987-07-17</t>
  </si>
  <si>
    <t>2007-07-13</t>
  </si>
  <si>
    <t>1987-07-20</t>
  </si>
  <si>
    <t>2007-07-16</t>
  </si>
  <si>
    <t>1987-07-21</t>
  </si>
  <si>
    <t>2007-07-17</t>
  </si>
  <si>
    <t>1987-07-22</t>
  </si>
  <si>
    <t>2007-07-18</t>
  </si>
  <si>
    <t>1987-07-23</t>
  </si>
  <si>
    <t>2007-07-19</t>
  </si>
  <si>
    <t>1987-07-24</t>
  </si>
  <si>
    <t>2007-07-20</t>
  </si>
  <si>
    <t>1987-07-27</t>
  </si>
  <si>
    <t>2007-07-23</t>
  </si>
  <si>
    <t>1987-07-28</t>
  </si>
  <si>
    <t>2007-07-24</t>
  </si>
  <si>
    <t>1987-07-29</t>
  </si>
  <si>
    <t>2007-07-25</t>
  </si>
  <si>
    <t>1987-07-30</t>
  </si>
  <si>
    <t>2007-07-26</t>
  </si>
  <si>
    <t>1987-07-31</t>
  </si>
  <si>
    <t>2007-07-27</t>
  </si>
  <si>
    <t>1987-08-03</t>
  </si>
  <si>
    <t>2007-07-30</t>
  </si>
  <si>
    <t>1987-08-04</t>
  </si>
  <si>
    <t>2007-07-31</t>
  </si>
  <si>
    <t>1987-08-05</t>
  </si>
  <si>
    <t>2007-08-01</t>
  </si>
  <si>
    <t>1987-08-06</t>
  </si>
  <si>
    <t>2007-08-02</t>
  </si>
  <si>
    <t>1987-08-07</t>
  </si>
  <si>
    <t>2007-08-03</t>
  </si>
  <si>
    <t>1987-08-10</t>
  </si>
  <si>
    <t>2007-08-06</t>
  </si>
  <si>
    <t>1987-08-11</t>
  </si>
  <si>
    <t>2007-08-07</t>
  </si>
  <si>
    <t>1987-08-12</t>
  </si>
  <si>
    <t>2007-08-08</t>
  </si>
  <si>
    <t>1987-08-13</t>
  </si>
  <si>
    <t>2007-08-09</t>
  </si>
  <si>
    <t>1987-08-14</t>
  </si>
  <si>
    <t>2007-08-10</t>
  </si>
  <si>
    <t>1987-08-17</t>
  </si>
  <si>
    <t>2007-08-13</t>
  </si>
  <si>
    <t>1987-08-18</t>
  </si>
  <si>
    <t>2007-08-14</t>
  </si>
  <si>
    <t>1987-08-19</t>
  </si>
  <si>
    <t>2007-08-15</t>
  </si>
  <si>
    <t>1987-08-20</t>
  </si>
  <si>
    <t>2007-08-16</t>
  </si>
  <si>
    <t>1987-08-21</t>
  </si>
  <si>
    <t>2007-08-17</t>
  </si>
  <si>
    <t>1987-08-24</t>
  </si>
  <si>
    <t>2007-08-20</t>
  </si>
  <si>
    <t>1987-08-25</t>
  </si>
  <si>
    <t>2007-08-21</t>
  </si>
  <si>
    <t>1987-08-26</t>
  </si>
  <si>
    <t>2007-08-22</t>
  </si>
  <si>
    <t>1987-08-27</t>
  </si>
  <si>
    <t>2007-08-23</t>
  </si>
  <si>
    <t>1987-08-28</t>
  </si>
  <si>
    <t>2007-08-24</t>
  </si>
  <si>
    <t>1987-08-31</t>
  </si>
  <si>
    <t>2007-08-27</t>
  </si>
  <si>
    <t>1987-09-01</t>
  </si>
  <si>
    <t>2007-08-28</t>
  </si>
  <si>
    <t>1987-09-02</t>
  </si>
  <si>
    <t>2007-08-29</t>
  </si>
  <si>
    <t>1987-09-03</t>
  </si>
  <si>
    <t>2007-08-30</t>
  </si>
  <si>
    <t>1987-09-04</t>
  </si>
  <si>
    <t>2007-08-31</t>
  </si>
  <si>
    <t>1987-09-08</t>
  </si>
  <si>
    <t>2007-09-04</t>
  </si>
  <si>
    <t>1987-09-09</t>
  </si>
  <si>
    <t>2007-09-05</t>
  </si>
  <si>
    <t>1987-09-10</t>
  </si>
  <si>
    <t>2007-09-06</t>
  </si>
  <si>
    <t>1987-09-11</t>
  </si>
  <si>
    <t>2007-09-07</t>
  </si>
  <si>
    <t>1987-09-14</t>
  </si>
  <si>
    <t>2007-09-10</t>
  </si>
  <si>
    <t>1987-09-15</t>
  </si>
  <si>
    <t>2007-09-11</t>
  </si>
  <si>
    <t>1987-09-16</t>
  </si>
  <si>
    <t>2007-09-12</t>
  </si>
  <si>
    <t>1987-09-17</t>
  </si>
  <si>
    <t>2007-09-13</t>
  </si>
  <si>
    <t>1987-09-18</t>
  </si>
  <si>
    <t>2007-09-14</t>
  </si>
  <si>
    <t>1987-09-21</t>
  </si>
  <si>
    <t>2007-09-17</t>
  </si>
  <si>
    <t>1987-09-22</t>
  </si>
  <si>
    <t>2007-09-18</t>
  </si>
  <si>
    <t>1987-09-23</t>
  </si>
  <si>
    <t>2007-09-19</t>
  </si>
  <si>
    <t>1987-09-24</t>
  </si>
  <si>
    <t>2007-09-20</t>
  </si>
  <si>
    <t>1987-09-25</t>
  </si>
  <si>
    <t>2007-09-21</t>
  </si>
  <si>
    <t>1987-09-28</t>
  </si>
  <si>
    <t>2007-09-24</t>
  </si>
  <si>
    <t>1987-09-29</t>
  </si>
  <si>
    <t>2007-09-25</t>
  </si>
  <si>
    <t>1987-09-30</t>
  </si>
  <si>
    <t>2007-09-26</t>
  </si>
  <si>
    <t>1987-10-01</t>
  </si>
  <si>
    <t>2007-09-27</t>
  </si>
  <si>
    <t>1987-10-02</t>
  </si>
  <si>
    <t>2007-09-28</t>
  </si>
  <si>
    <t>1987-10-05</t>
  </si>
  <si>
    <t>2007-10-01</t>
  </si>
  <si>
    <t>1987-10-06</t>
  </si>
  <si>
    <t>2007-10-02</t>
  </si>
  <si>
    <t>1987-10-07</t>
  </si>
  <si>
    <t>2007-10-03</t>
  </si>
  <si>
    <t>1987-10-08</t>
  </si>
  <si>
    <t>2007-10-04</t>
  </si>
  <si>
    <t>1987-10-09</t>
  </si>
  <si>
    <t>2007-10-05</t>
  </si>
  <si>
    <t>1987-10-12</t>
  </si>
  <si>
    <t>2007-10-08</t>
  </si>
  <si>
    <t>1987-10-13</t>
  </si>
  <si>
    <t>2007-10-09</t>
  </si>
  <si>
    <t>1987-10-14</t>
  </si>
  <si>
    <t>2007-10-10</t>
  </si>
  <si>
    <t>1987-10-15</t>
  </si>
  <si>
    <t>2007-10-11</t>
  </si>
  <si>
    <t>1987-10-16</t>
  </si>
  <si>
    <t>2007-10-12</t>
  </si>
  <si>
    <t>1987-10-19</t>
  </si>
  <si>
    <t>2007-10-15</t>
  </si>
  <si>
    <t>1987-10-20</t>
  </si>
  <si>
    <t>2007-10-16</t>
  </si>
  <si>
    <t>1987-10-21</t>
  </si>
  <si>
    <t>2007-10-17</t>
  </si>
  <si>
    <t>1987-10-22</t>
  </si>
  <si>
    <t>2007-10-18</t>
  </si>
  <si>
    <t>1987-10-23</t>
  </si>
  <si>
    <t>2007-10-19</t>
  </si>
  <si>
    <t>1987-10-26</t>
  </si>
  <si>
    <t>2007-10-22</t>
  </si>
  <si>
    <t>1987-10-27</t>
  </si>
  <si>
    <t>2007-10-23</t>
  </si>
  <si>
    <t>1987-10-28</t>
  </si>
  <si>
    <t>2007-10-24</t>
  </si>
  <si>
    <t>1987-10-29</t>
  </si>
  <si>
    <t>2007-10-25</t>
  </si>
  <si>
    <t>1987-10-30</t>
  </si>
  <si>
    <t>2007-10-26</t>
  </si>
  <si>
    <t>1987-11-02</t>
  </si>
  <si>
    <t>2007-10-29</t>
  </si>
  <si>
    <t>1987-11-03</t>
  </si>
  <si>
    <t>2007-10-30</t>
  </si>
  <si>
    <t>1987-11-04</t>
  </si>
  <si>
    <t>2007-10-31</t>
  </si>
  <si>
    <t>1987-11-05</t>
  </si>
  <si>
    <t>2007-11-01</t>
  </si>
  <si>
    <t>1987-11-06</t>
  </si>
  <si>
    <t>2007-11-02</t>
  </si>
  <si>
    <t>1987-11-09</t>
  </si>
  <si>
    <t>2007-11-05</t>
  </si>
  <si>
    <t>1987-11-10</t>
  </si>
  <si>
    <t>2007-11-06</t>
  </si>
  <si>
    <t>1987-11-11</t>
  </si>
  <si>
    <t>2007-11-07</t>
  </si>
  <si>
    <t>1987-11-12</t>
  </si>
  <si>
    <t>2007-11-08</t>
  </si>
  <si>
    <t>1987-11-13</t>
  </si>
  <si>
    <t>2007-11-09</t>
  </si>
  <si>
    <t>1987-11-16</t>
  </si>
  <si>
    <t>2007-11-12</t>
  </si>
  <si>
    <t>1987-11-17</t>
  </si>
  <si>
    <t>2007-11-13</t>
  </si>
  <si>
    <t>1987-11-18</t>
  </si>
  <si>
    <t>2007-11-14</t>
  </si>
  <si>
    <t>1987-11-19</t>
  </si>
  <si>
    <t>2007-11-15</t>
  </si>
  <si>
    <t>1987-11-20</t>
  </si>
  <si>
    <t>2007-11-16</t>
  </si>
  <si>
    <t>1987-11-23</t>
  </si>
  <si>
    <t>2007-11-19</t>
  </si>
  <si>
    <t>1987-11-24</t>
  </si>
  <si>
    <t>2007-11-20</t>
  </si>
  <si>
    <t>1987-11-25</t>
  </si>
  <si>
    <t>2007-11-21</t>
  </si>
  <si>
    <t>1987-11-27</t>
  </si>
  <si>
    <t>2007-11-23</t>
  </si>
  <si>
    <t>1987-11-30</t>
  </si>
  <si>
    <t>2007-11-26</t>
  </si>
  <si>
    <t>1987-12-01</t>
  </si>
  <si>
    <t>2007-11-27</t>
  </si>
  <si>
    <t>1987-12-02</t>
  </si>
  <si>
    <t>2007-11-28</t>
  </si>
  <si>
    <t>1987-12-03</t>
  </si>
  <si>
    <t>2007-11-29</t>
  </si>
  <si>
    <t>1987-12-04</t>
  </si>
  <si>
    <t>2007-11-30</t>
  </si>
  <si>
    <t>1987-12-07</t>
  </si>
  <si>
    <t>2007-12-03</t>
  </si>
  <si>
    <t>1987-12-08</t>
  </si>
  <si>
    <t>2007-12-04</t>
  </si>
  <si>
    <t>1987-12-09</t>
  </si>
  <si>
    <t>2007-12-05</t>
  </si>
  <si>
    <t>1987-12-10</t>
  </si>
  <si>
    <t>2007-12-06</t>
  </si>
  <si>
    <t>1987-12-11</t>
  </si>
  <si>
    <t>2007-12-07</t>
  </si>
  <si>
    <t>1987-12-14</t>
  </si>
  <si>
    <t>2007-12-10</t>
  </si>
  <si>
    <t>1987-12-15</t>
  </si>
  <si>
    <t>2007-12-11</t>
  </si>
  <si>
    <t>1987-12-16</t>
  </si>
  <si>
    <t>2007-12-12</t>
  </si>
  <si>
    <t>1987-12-17</t>
  </si>
  <si>
    <t>2007-12-13</t>
  </si>
  <si>
    <t>1987-12-18</t>
  </si>
  <si>
    <t>2007-12-14</t>
  </si>
  <si>
    <t>1987-12-21</t>
  </si>
  <si>
    <t>2007-12-17</t>
  </si>
  <si>
    <t>1987-12-22</t>
  </si>
  <si>
    <t>2007-12-18</t>
  </si>
  <si>
    <t>1987-12-23</t>
  </si>
  <si>
    <t>2007-12-19</t>
  </si>
  <si>
    <t>1987-12-24</t>
  </si>
  <si>
    <t>2007-12-20</t>
  </si>
  <si>
    <t>1987-12-28</t>
  </si>
  <si>
    <t>2007-12-21</t>
  </si>
  <si>
    <t>1987-12-29</t>
  </si>
  <si>
    <t>2007-12-24</t>
  </si>
  <si>
    <t>1987-12-30</t>
  </si>
  <si>
    <t>2007-12-26</t>
  </si>
  <si>
    <t>1987-12-31</t>
  </si>
  <si>
    <t>2007-12-27</t>
  </si>
  <si>
    <t>1988-01-04</t>
  </si>
  <si>
    <t>2007-12-28</t>
  </si>
  <si>
    <t>1988-01-05</t>
  </si>
  <si>
    <t>2007-12-31</t>
  </si>
  <si>
    <t>1988-01-06</t>
  </si>
  <si>
    <t>2008-01-02</t>
  </si>
  <si>
    <t>1988-01-07</t>
  </si>
  <si>
    <t>2008-01-03</t>
  </si>
  <si>
    <t>1988-01-08</t>
  </si>
  <si>
    <t>2008-01-04</t>
  </si>
  <si>
    <t>1988-01-11</t>
  </si>
  <si>
    <t>2008-01-07</t>
  </si>
  <si>
    <t>1988-01-12</t>
  </si>
  <si>
    <t>2008-01-08</t>
  </si>
  <si>
    <t>1988-01-13</t>
  </si>
  <si>
    <t>2008-01-09</t>
  </si>
  <si>
    <t>1988-01-14</t>
  </si>
  <si>
    <t>2008-01-10</t>
  </si>
  <si>
    <t>1988-01-15</t>
  </si>
  <si>
    <t>2008-01-11</t>
  </si>
  <si>
    <t>1988-01-18</t>
  </si>
  <si>
    <t>2008-01-14</t>
  </si>
  <si>
    <t>1988-01-19</t>
  </si>
  <si>
    <t>2008-01-15</t>
  </si>
  <si>
    <t>1988-01-20</t>
  </si>
  <si>
    <t>2008-01-16</t>
  </si>
  <si>
    <t>1988-01-21</t>
  </si>
  <si>
    <t>2008-01-17</t>
  </si>
  <si>
    <t>1988-01-22</t>
  </si>
  <si>
    <t>2008-01-18</t>
  </si>
  <si>
    <t>1988-01-25</t>
  </si>
  <si>
    <t>2008-01-22</t>
  </si>
  <si>
    <t>1988-01-26</t>
  </si>
  <si>
    <t>2008-01-23</t>
  </si>
  <si>
    <t>1988-01-27</t>
  </si>
  <si>
    <t>2008-01-24</t>
  </si>
  <si>
    <t>1988-01-28</t>
  </si>
  <si>
    <t>2008-01-25</t>
  </si>
  <si>
    <t>1988-01-29</t>
  </si>
  <si>
    <t>2008-01-28</t>
  </si>
  <si>
    <t>1988-02-01</t>
  </si>
  <si>
    <t>2008-01-29</t>
  </si>
  <si>
    <t>1988-02-02</t>
  </si>
  <si>
    <t>2008-01-30</t>
  </si>
  <si>
    <t>1988-02-03</t>
  </si>
  <si>
    <t>2008-01-31</t>
  </si>
  <si>
    <t>1988-02-04</t>
  </si>
  <si>
    <t>2008-02-01</t>
  </si>
  <si>
    <t>1988-02-05</t>
  </si>
  <si>
    <t>2008-02-04</t>
  </si>
  <si>
    <t>1988-02-08</t>
  </si>
  <si>
    <t>2008-02-05</t>
  </si>
  <si>
    <t>1988-02-09</t>
  </si>
  <si>
    <t>2008-02-06</t>
  </si>
  <si>
    <t>1988-02-10</t>
  </si>
  <si>
    <t>2008-02-07</t>
  </si>
  <si>
    <t>1988-02-11</t>
  </si>
  <si>
    <t>2008-02-08</t>
  </si>
  <si>
    <t>1988-02-12</t>
  </si>
  <si>
    <t>2008-02-11</t>
  </si>
  <si>
    <t>1988-02-16</t>
  </si>
  <si>
    <t>2008-02-12</t>
  </si>
  <si>
    <t>1988-02-17</t>
  </si>
  <si>
    <t>2008-02-13</t>
  </si>
  <si>
    <t>1988-02-18</t>
  </si>
  <si>
    <t>2008-02-14</t>
  </si>
  <si>
    <t>1988-02-19</t>
  </si>
  <si>
    <t>2008-02-15</t>
  </si>
  <si>
    <t>1988-02-22</t>
  </si>
  <si>
    <t>2008-02-19</t>
  </si>
  <si>
    <t>1988-02-23</t>
  </si>
  <si>
    <t>2008-02-20</t>
  </si>
  <si>
    <t>1988-02-24</t>
  </si>
  <si>
    <t>2008-02-21</t>
  </si>
  <si>
    <t>1988-02-25</t>
  </si>
  <si>
    <t>2008-02-22</t>
  </si>
  <si>
    <t>1988-02-26</t>
  </si>
  <si>
    <t>2008-02-25</t>
  </si>
  <si>
    <t>1988-02-29</t>
  </si>
  <si>
    <t>2008-02-26</t>
  </si>
  <si>
    <t>1988-03-01</t>
  </si>
  <si>
    <t>2008-02-27</t>
  </si>
  <si>
    <t>1988-03-02</t>
  </si>
  <si>
    <t>2008-02-28</t>
  </si>
  <si>
    <t>1988-03-03</t>
  </si>
  <si>
    <t>2008-02-29</t>
  </si>
  <si>
    <t>1988-03-04</t>
  </si>
  <si>
    <t>2008-03-03</t>
  </si>
  <si>
    <t>1988-03-07</t>
  </si>
  <si>
    <t>2008-03-04</t>
  </si>
  <si>
    <t>1988-03-08</t>
  </si>
  <si>
    <t>2008-03-05</t>
  </si>
  <si>
    <t>1988-03-09</t>
  </si>
  <si>
    <t>2008-03-06</t>
  </si>
  <si>
    <t>1988-03-10</t>
  </si>
  <si>
    <t>2008-03-07</t>
  </si>
  <si>
    <t>1988-03-11</t>
  </si>
  <si>
    <t>2008-03-10</t>
  </si>
  <si>
    <t>1988-03-14</t>
  </si>
  <si>
    <t>2008-03-11</t>
  </si>
  <si>
    <t>1988-03-15</t>
  </si>
  <si>
    <t>2008-03-12</t>
  </si>
  <si>
    <t>1988-03-16</t>
  </si>
  <si>
    <t>2008-03-13</t>
  </si>
  <si>
    <t>1988-03-17</t>
  </si>
  <si>
    <t>2008-03-14</t>
  </si>
  <si>
    <t>1988-03-18</t>
  </si>
  <si>
    <t>2008-03-17</t>
  </si>
  <si>
    <t>1988-03-21</t>
  </si>
  <si>
    <t>2008-03-18</t>
  </si>
  <si>
    <t>1988-03-22</t>
  </si>
  <si>
    <t>2008-03-19</t>
  </si>
  <si>
    <t>1988-03-23</t>
  </si>
  <si>
    <t>2008-03-20</t>
  </si>
  <si>
    <t>1988-03-24</t>
  </si>
  <si>
    <t>2008-03-24</t>
  </si>
  <si>
    <t>1988-03-25</t>
  </si>
  <si>
    <t>2008-03-25</t>
  </si>
  <si>
    <t>1988-03-28</t>
  </si>
  <si>
    <t>2008-03-26</t>
  </si>
  <si>
    <t>1988-03-29</t>
  </si>
  <si>
    <t>2008-03-27</t>
  </si>
  <si>
    <t>1988-03-30</t>
  </si>
  <si>
    <t>2008-03-28</t>
  </si>
  <si>
    <t>1988-03-31</t>
  </si>
  <si>
    <t>2008-03-31</t>
  </si>
  <si>
    <t>1988-04-04</t>
  </si>
  <si>
    <t>2008-04-01</t>
  </si>
  <si>
    <t>1988-04-05</t>
  </si>
  <si>
    <t>2008-04-02</t>
  </si>
  <si>
    <t>1988-04-06</t>
  </si>
  <si>
    <t>2008-04-03</t>
  </si>
  <si>
    <t>1988-04-07</t>
  </si>
  <si>
    <t>2008-04-04</t>
  </si>
  <si>
    <t>1988-04-08</t>
  </si>
  <si>
    <t>2008-04-07</t>
  </si>
  <si>
    <t>1988-04-11</t>
  </si>
  <si>
    <t>2008-04-08</t>
  </si>
  <si>
    <t>1988-04-12</t>
  </si>
  <si>
    <t>2008-04-09</t>
  </si>
  <si>
    <t>1988-04-13</t>
  </si>
  <si>
    <t>2008-04-10</t>
  </si>
  <si>
    <t>1988-04-14</t>
  </si>
  <si>
    <t>2008-04-11</t>
  </si>
  <si>
    <t>1988-04-15</t>
  </si>
  <si>
    <t>2008-04-14</t>
  </si>
  <si>
    <t>1988-04-18</t>
  </si>
  <si>
    <t>2008-04-15</t>
  </si>
  <si>
    <t>1988-04-19</t>
  </si>
  <si>
    <t>2008-04-16</t>
  </si>
  <si>
    <t>1988-04-20</t>
  </si>
  <si>
    <t>2008-04-17</t>
  </si>
  <si>
    <t>1988-04-21</t>
  </si>
  <si>
    <t>2008-04-18</t>
  </si>
  <si>
    <t>1988-04-22</t>
  </si>
  <si>
    <t>2008-04-21</t>
  </si>
  <si>
    <t>1988-04-25</t>
  </si>
  <si>
    <t>2008-04-22</t>
  </si>
  <si>
    <t>1988-04-26</t>
  </si>
  <si>
    <t>2008-04-23</t>
  </si>
  <si>
    <t>1988-04-27</t>
  </si>
  <si>
    <t>2008-04-24</t>
  </si>
  <si>
    <t>1988-04-28</t>
  </si>
  <si>
    <t>2008-04-25</t>
  </si>
  <si>
    <t>1988-04-29</t>
  </si>
  <si>
    <t>2008-04-28</t>
  </si>
  <si>
    <t>1988-05-02</t>
  </si>
  <si>
    <t>2008-04-29</t>
  </si>
  <si>
    <t>1988-05-03</t>
  </si>
  <si>
    <t>2008-04-30</t>
  </si>
  <si>
    <t>1988-05-04</t>
  </si>
  <si>
    <t>2008-05-01</t>
  </si>
  <si>
    <t>1988-05-05</t>
  </si>
  <si>
    <t>2008-05-02</t>
  </si>
  <si>
    <t>1988-05-06</t>
  </si>
  <si>
    <t>2008-05-05</t>
  </si>
  <si>
    <t>1988-05-09</t>
  </si>
  <si>
    <t>2008-05-06</t>
  </si>
  <si>
    <t>1988-05-10</t>
  </si>
  <si>
    <t>2008-05-07</t>
  </si>
  <si>
    <t>1988-05-11</t>
  </si>
  <si>
    <t>2008-05-08</t>
  </si>
  <si>
    <t>1988-05-12</t>
  </si>
  <si>
    <t>2008-05-09</t>
  </si>
  <si>
    <t>1988-05-13</t>
  </si>
  <si>
    <t>2008-05-12</t>
  </si>
  <si>
    <t>1988-05-16</t>
  </si>
  <si>
    <t>2008-05-13</t>
  </si>
  <si>
    <t>1988-05-17</t>
  </si>
  <si>
    <t>2008-05-14</t>
  </si>
  <si>
    <t>1988-05-18</t>
  </si>
  <si>
    <t>2008-05-15</t>
  </si>
  <si>
    <t>1988-05-19</t>
  </si>
  <si>
    <t>2008-05-16</t>
  </si>
  <si>
    <t>1988-05-20</t>
  </si>
  <si>
    <t>2008-05-19</t>
  </si>
  <si>
    <t>1988-05-23</t>
  </si>
  <si>
    <t>2008-05-20</t>
  </si>
  <si>
    <t>1988-05-24</t>
  </si>
  <si>
    <t>2008-05-21</t>
  </si>
  <si>
    <t>1988-05-25</t>
  </si>
  <si>
    <t>2008-05-22</t>
  </si>
  <si>
    <t>1988-05-26</t>
  </si>
  <si>
    <t>2008-05-23</t>
  </si>
  <si>
    <t>1988-05-27</t>
  </si>
  <si>
    <t>2008-05-27</t>
  </si>
  <si>
    <t>1988-05-31</t>
  </si>
  <si>
    <t>2008-05-28</t>
  </si>
  <si>
    <t>1988-06-01</t>
  </si>
  <si>
    <t>2008-05-29</t>
  </si>
  <si>
    <t>1988-06-02</t>
  </si>
  <si>
    <t>2008-05-30</t>
  </si>
  <si>
    <t>1988-06-03</t>
  </si>
  <si>
    <t>2008-06-02</t>
  </si>
  <si>
    <t>1988-06-06</t>
  </si>
  <si>
    <t>2008-06-03</t>
  </si>
  <si>
    <t>1988-06-07</t>
  </si>
  <si>
    <t>2008-06-04</t>
  </si>
  <si>
    <t>1988-06-08</t>
  </si>
  <si>
    <t>2008-06-05</t>
  </si>
  <si>
    <t>1988-06-09</t>
  </si>
  <si>
    <t>2008-06-06</t>
  </si>
  <si>
    <t>1988-06-10</t>
  </si>
  <si>
    <t>2008-06-09</t>
  </si>
  <si>
    <t>1988-06-13</t>
  </si>
  <si>
    <t>2008-06-10</t>
  </si>
  <si>
    <t>1988-06-14</t>
  </si>
  <si>
    <t>2008-06-11</t>
  </si>
  <si>
    <t>1988-06-15</t>
  </si>
  <si>
    <t>2008-06-12</t>
  </si>
  <si>
    <t>1988-06-16</t>
  </si>
  <si>
    <t>2008-06-13</t>
  </si>
  <si>
    <t>1988-06-17</t>
  </si>
  <si>
    <t>2008-06-16</t>
  </si>
  <si>
    <t>1988-06-20</t>
  </si>
  <si>
    <t>2008-06-17</t>
  </si>
  <si>
    <t>1988-06-21</t>
  </si>
  <si>
    <t>2008-06-18</t>
  </si>
  <si>
    <t>1988-06-22</t>
  </si>
  <si>
    <t>2008-06-19</t>
  </si>
  <si>
    <t>1988-06-23</t>
  </si>
  <si>
    <t>2008-06-20</t>
  </si>
  <si>
    <t>1988-06-24</t>
  </si>
  <si>
    <t>2008-06-23</t>
  </si>
  <si>
    <t>1988-06-27</t>
  </si>
  <si>
    <t>2008-06-24</t>
  </si>
  <si>
    <t>1988-06-28</t>
  </si>
  <si>
    <t>2008-06-25</t>
  </si>
  <si>
    <t>1988-06-29</t>
  </si>
  <si>
    <t>2008-06-26</t>
  </si>
  <si>
    <t>1988-06-30</t>
  </si>
  <si>
    <t>2008-06-27</t>
  </si>
  <si>
    <t>1988-07-01</t>
  </si>
  <si>
    <t>2008-06-30</t>
  </si>
  <si>
    <t>1988-07-05</t>
  </si>
  <si>
    <t>2008-07-01</t>
  </si>
  <si>
    <t>1988-07-06</t>
  </si>
  <si>
    <t>2008-07-02</t>
  </si>
  <si>
    <t>1988-07-07</t>
  </si>
  <si>
    <t>2008-07-03</t>
  </si>
  <si>
    <t>1988-07-08</t>
  </si>
  <si>
    <t>2008-07-07</t>
  </si>
  <si>
    <t>1988-07-11</t>
  </si>
  <si>
    <t>2008-07-08</t>
  </si>
  <si>
    <t>1988-07-12</t>
  </si>
  <si>
    <t>2008-07-09</t>
  </si>
  <si>
    <t>1988-07-13</t>
  </si>
  <si>
    <t>2008-07-10</t>
  </si>
  <si>
    <t>1988-07-14</t>
  </si>
  <si>
    <t>2008-07-11</t>
  </si>
  <si>
    <t>1988-07-15</t>
  </si>
  <si>
    <t>2008-07-14</t>
  </si>
  <si>
    <t>1988-07-18</t>
  </si>
  <si>
    <t>2008-07-15</t>
  </si>
  <si>
    <t>1988-07-19</t>
  </si>
  <si>
    <t>2008-07-16</t>
  </si>
  <si>
    <t>1988-07-20</t>
  </si>
  <si>
    <t>2008-07-17</t>
  </si>
  <si>
    <t>1988-07-21</t>
  </si>
  <si>
    <t>2008-07-18</t>
  </si>
  <si>
    <t>1988-07-22</t>
  </si>
  <si>
    <t>2008-07-21</t>
  </si>
  <si>
    <t>1988-07-25</t>
  </si>
  <si>
    <t>2008-07-22</t>
  </si>
  <si>
    <t>1988-07-26</t>
  </si>
  <si>
    <t>2008-07-23</t>
  </si>
  <si>
    <t>1988-07-27</t>
  </si>
  <si>
    <t>2008-07-24</t>
  </si>
  <si>
    <t>1988-07-28</t>
  </si>
  <si>
    <t>2008-07-25</t>
  </si>
  <si>
    <t>1988-07-29</t>
  </si>
  <si>
    <t>2008-07-28</t>
  </si>
  <si>
    <t>1988-08-01</t>
  </si>
  <si>
    <t>2008-07-29</t>
  </si>
  <si>
    <t>1988-08-02</t>
  </si>
  <si>
    <t>2008-07-30</t>
  </si>
  <si>
    <t>1988-08-03</t>
  </si>
  <si>
    <t>2008-07-31</t>
  </si>
  <si>
    <t>1988-08-04</t>
  </si>
  <si>
    <t>2008-08-01</t>
  </si>
  <si>
    <t>1988-08-05</t>
  </si>
  <si>
    <t>2008-08-04</t>
  </si>
  <si>
    <t>1988-08-08</t>
  </si>
  <si>
    <t>2008-08-05</t>
  </si>
  <si>
    <t>1988-08-09</t>
  </si>
  <si>
    <t>2008-08-06</t>
  </si>
  <si>
    <t>1988-08-10</t>
  </si>
  <si>
    <t>2008-08-07</t>
  </si>
  <si>
    <t>1988-08-11</t>
  </si>
  <si>
    <t>2008-08-08</t>
  </si>
  <si>
    <t>1988-08-12</t>
  </si>
  <si>
    <t>2008-08-11</t>
  </si>
  <si>
    <t>1988-08-15</t>
  </si>
  <si>
    <t>2008-08-12</t>
  </si>
  <si>
    <t>1988-08-16</t>
  </si>
  <si>
    <t>2008-08-13</t>
  </si>
  <si>
    <t>1988-08-17</t>
  </si>
  <si>
    <t>2008-08-14</t>
  </si>
  <si>
    <t>1988-08-18</t>
  </si>
  <si>
    <t>2008-08-15</t>
  </si>
  <si>
    <t>1988-08-19</t>
  </si>
  <si>
    <t>2008-08-18</t>
  </si>
  <si>
    <t>1988-08-22</t>
  </si>
  <si>
    <t>2008-08-19</t>
  </si>
  <si>
    <t>1988-08-23</t>
  </si>
  <si>
    <t>2008-08-20</t>
  </si>
  <si>
    <t>1988-08-24</t>
  </si>
  <si>
    <t>2008-08-21</t>
  </si>
  <si>
    <t>1988-08-25</t>
  </si>
  <si>
    <t>2008-08-22</t>
  </si>
  <si>
    <t>1988-08-26</t>
  </si>
  <si>
    <t>2008-08-25</t>
  </si>
  <si>
    <t>1988-08-29</t>
  </si>
  <si>
    <t>2008-08-26</t>
  </si>
  <si>
    <t>1988-08-30</t>
  </si>
  <si>
    <t>2008-08-27</t>
  </si>
  <si>
    <t>1988-08-31</t>
  </si>
  <si>
    <t>2008-08-28</t>
  </si>
  <si>
    <t>1988-09-01</t>
  </si>
  <si>
    <t>2008-08-29</t>
  </si>
  <si>
    <t>1988-09-02</t>
  </si>
  <si>
    <t>2008-09-02</t>
  </si>
  <si>
    <t>1988-09-06</t>
  </si>
  <si>
    <t>2008-09-03</t>
  </si>
  <si>
    <t>1988-09-07</t>
  </si>
  <si>
    <t>2008-09-04</t>
  </si>
  <si>
    <t>1988-09-08</t>
  </si>
  <si>
    <t>2008-09-05</t>
  </si>
  <si>
    <t>1988-09-09</t>
  </si>
  <si>
    <t>2008-09-08</t>
  </si>
  <si>
    <t>1988-09-12</t>
  </si>
  <si>
    <t>2008-09-09</t>
  </si>
  <si>
    <t>1988-09-13</t>
  </si>
  <si>
    <t>2008-09-10</t>
  </si>
  <si>
    <t>1988-09-14</t>
  </si>
  <si>
    <t>2008-09-11</t>
  </si>
  <si>
    <t>1988-09-15</t>
  </si>
  <si>
    <t>2008-09-12</t>
  </si>
  <si>
    <t>1988-09-16</t>
  </si>
  <si>
    <t>2008-09-15</t>
  </si>
  <si>
    <t>1988-09-19</t>
  </si>
  <si>
    <t>2008-09-16</t>
  </si>
  <si>
    <t>1988-09-20</t>
  </si>
  <si>
    <t>2008-09-17</t>
  </si>
  <si>
    <t>1988-09-21</t>
  </si>
  <si>
    <t>2008-09-18</t>
  </si>
  <si>
    <t>1988-09-22</t>
  </si>
  <si>
    <t>2008-09-19</t>
  </si>
  <si>
    <t>1988-09-23</t>
  </si>
  <si>
    <t>2008-09-22</t>
  </si>
  <si>
    <t>1988-09-26</t>
  </si>
  <si>
    <t>2008-09-23</t>
  </si>
  <si>
    <t>1988-09-27</t>
  </si>
  <si>
    <t>2008-09-24</t>
  </si>
  <si>
    <t>1988-09-28</t>
  </si>
  <si>
    <t>2008-09-25</t>
  </si>
  <si>
    <t>1988-09-29</t>
  </si>
  <si>
    <t>2008-09-26</t>
  </si>
  <si>
    <t>1988-09-30</t>
  </si>
  <si>
    <t>2008-09-29</t>
  </si>
  <si>
    <t>1988-10-03</t>
  </si>
  <si>
    <t>2008-09-30</t>
  </si>
  <si>
    <t>1988-10-04</t>
  </si>
  <si>
    <t>2008-10-01</t>
  </si>
  <si>
    <t>1988-10-05</t>
  </si>
  <si>
    <t>2008-10-02</t>
  </si>
  <si>
    <t>1988-10-06</t>
  </si>
  <si>
    <t>2008-10-03</t>
  </si>
  <si>
    <t>1988-10-07</t>
  </si>
  <si>
    <t>2008-10-06</t>
  </si>
  <si>
    <t>1988-10-10</t>
  </si>
  <si>
    <t>2008-10-07</t>
  </si>
  <si>
    <t>1988-10-11</t>
  </si>
  <si>
    <t>2008-10-08</t>
  </si>
  <si>
    <t>1988-10-12</t>
  </si>
  <si>
    <t>2008-10-09</t>
  </si>
  <si>
    <t>1988-10-13</t>
  </si>
  <si>
    <t>2008-10-10</t>
  </si>
  <si>
    <t>1988-10-14</t>
  </si>
  <si>
    <t>2008-10-13</t>
  </si>
  <si>
    <t>1988-10-17</t>
  </si>
  <si>
    <t>2008-10-14</t>
  </si>
  <si>
    <t>1988-10-18</t>
  </si>
  <si>
    <t>2008-10-15</t>
  </si>
  <si>
    <t>1988-10-19</t>
  </si>
  <si>
    <t>2008-10-16</t>
  </si>
  <si>
    <t>1988-10-20</t>
  </si>
  <si>
    <t>2008-10-17</t>
  </si>
  <si>
    <t>1988-10-21</t>
  </si>
  <si>
    <t>2008-10-20</t>
  </si>
  <si>
    <t>1988-10-24</t>
  </si>
  <si>
    <t>2008-10-21</t>
  </si>
  <si>
    <t>1988-10-25</t>
  </si>
  <si>
    <t>2008-10-22</t>
  </si>
  <si>
    <t>1988-10-26</t>
  </si>
  <si>
    <t>2008-10-23</t>
  </si>
  <si>
    <t>1988-10-27</t>
  </si>
  <si>
    <t>2008-10-24</t>
  </si>
  <si>
    <t>1988-10-28</t>
  </si>
  <si>
    <t>2008-10-27</t>
  </si>
  <si>
    <t>1988-10-31</t>
  </si>
  <si>
    <t>2008-10-28</t>
  </si>
  <si>
    <t>1988-11-01</t>
  </si>
  <si>
    <t>2008-10-29</t>
  </si>
  <si>
    <t>1988-11-02</t>
  </si>
  <si>
    <t>2008-10-30</t>
  </si>
  <si>
    <t>1988-11-03</t>
  </si>
  <si>
    <t>2008-10-31</t>
  </si>
  <si>
    <t>1988-11-04</t>
  </si>
  <si>
    <t>2008-11-03</t>
  </si>
  <si>
    <t>1988-11-07</t>
  </si>
  <si>
    <t>2008-11-04</t>
  </si>
  <si>
    <t>1988-11-08</t>
  </si>
  <si>
    <t>2008-11-05</t>
  </si>
  <si>
    <t>1988-11-09</t>
  </si>
  <si>
    <t>2008-11-06</t>
  </si>
  <si>
    <t>1988-11-10</t>
  </si>
  <si>
    <t>2008-11-07</t>
  </si>
  <si>
    <t>1988-11-11</t>
  </si>
  <si>
    <t>2008-11-10</t>
  </si>
  <si>
    <t>1988-11-14</t>
  </si>
  <si>
    <t>2008-11-11</t>
  </si>
  <si>
    <t>1988-11-15</t>
  </si>
  <si>
    <t>2008-11-12</t>
  </si>
  <si>
    <t>1988-11-16</t>
  </si>
  <si>
    <t>2008-11-13</t>
  </si>
  <si>
    <t>1988-11-17</t>
  </si>
  <si>
    <t>2008-11-14</t>
  </si>
  <si>
    <t>1988-11-18</t>
  </si>
  <si>
    <t>2008-11-17</t>
  </si>
  <si>
    <t>1988-11-21</t>
  </si>
  <si>
    <t>2008-11-18</t>
  </si>
  <si>
    <t>1988-11-22</t>
  </si>
  <si>
    <t>2008-11-19</t>
  </si>
  <si>
    <t>1988-11-23</t>
  </si>
  <si>
    <t>2008-11-20</t>
  </si>
  <si>
    <t>1988-11-25</t>
  </si>
  <si>
    <t>2008-11-21</t>
  </si>
  <si>
    <t>1988-11-28</t>
  </si>
  <si>
    <t>2008-11-24</t>
  </si>
  <si>
    <t>1988-11-29</t>
  </si>
  <si>
    <t>2008-11-25</t>
  </si>
  <si>
    <t>1988-11-30</t>
  </si>
  <si>
    <t>2008-11-26</t>
  </si>
  <si>
    <t>1988-12-01</t>
  </si>
  <si>
    <t>2008-11-28</t>
  </si>
  <si>
    <t>1988-12-02</t>
  </si>
  <si>
    <t>2008-12-01</t>
  </si>
  <si>
    <t>1988-12-05</t>
  </si>
  <si>
    <t>2008-12-02</t>
  </si>
  <si>
    <t>1988-12-06</t>
  </si>
  <si>
    <t>2008-12-03</t>
  </si>
  <si>
    <t>1988-12-07</t>
  </si>
  <si>
    <t>2008-12-04</t>
  </si>
  <si>
    <t>1988-12-08</t>
  </si>
  <si>
    <t>2008-12-05</t>
  </si>
  <si>
    <t>1988-12-09</t>
  </si>
  <si>
    <t>2008-12-08</t>
  </si>
  <si>
    <t>1988-12-12</t>
  </si>
  <si>
    <t>2008-12-09</t>
  </si>
  <si>
    <t>1988-12-13</t>
  </si>
  <si>
    <t>2008-12-10</t>
  </si>
  <si>
    <t>1988-12-14</t>
  </si>
  <si>
    <t>2008-12-11</t>
  </si>
  <si>
    <t>1988-12-15</t>
  </si>
  <si>
    <t>2008-12-12</t>
  </si>
  <si>
    <t>1988-12-16</t>
  </si>
  <si>
    <t>2008-12-15</t>
  </si>
  <si>
    <t>1988-12-19</t>
  </si>
  <si>
    <t>2008-12-16</t>
  </si>
  <si>
    <t>1988-12-20</t>
  </si>
  <si>
    <t>2008-12-17</t>
  </si>
  <si>
    <t>1988-12-21</t>
  </si>
  <si>
    <t>2008-12-18</t>
  </si>
  <si>
    <t>1988-12-22</t>
  </si>
  <si>
    <t>2008-12-19</t>
  </si>
  <si>
    <t>1988-12-23</t>
  </si>
  <si>
    <t>2008-12-22</t>
  </si>
  <si>
    <t>1988-12-27</t>
  </si>
  <si>
    <t>2008-12-23</t>
  </si>
  <si>
    <t>1988-12-28</t>
  </si>
  <si>
    <t>2008-12-24</t>
  </si>
  <si>
    <t>1988-12-29</t>
  </si>
  <si>
    <t>2008-12-26</t>
  </si>
  <si>
    <t>1988-12-30</t>
  </si>
  <si>
    <t>2008-12-29</t>
  </si>
  <si>
    <t>1989-01-03</t>
  </si>
  <si>
    <t>2008-12-30</t>
  </si>
  <si>
    <t>1989-01-04</t>
  </si>
  <si>
    <t>2008-12-31</t>
  </si>
  <si>
    <t>1989-01-05</t>
  </si>
  <si>
    <t>2009-01-02</t>
  </si>
  <si>
    <t>1989-01-06</t>
  </si>
  <si>
    <t>2009-01-05</t>
  </si>
  <si>
    <t>1989-01-09</t>
  </si>
  <si>
    <t>2009-01-06</t>
  </si>
  <si>
    <t>1989-01-10</t>
  </si>
  <si>
    <t>2009-01-07</t>
  </si>
  <si>
    <t>1989-01-11</t>
  </si>
  <si>
    <t>2009-01-08</t>
  </si>
  <si>
    <t>1989-01-12</t>
  </si>
  <si>
    <t>2009-01-09</t>
  </si>
  <si>
    <t>1989-01-13</t>
  </si>
  <si>
    <t>2009-01-12</t>
  </si>
  <si>
    <t>1989-01-16</t>
  </si>
  <si>
    <t>2009-01-13</t>
  </si>
  <si>
    <t>1989-01-17</t>
  </si>
  <si>
    <t>2009-01-14</t>
  </si>
  <si>
    <t>1989-01-18</t>
  </si>
  <si>
    <t>2009-01-15</t>
  </si>
  <si>
    <t>1989-01-19</t>
  </si>
  <si>
    <t>2009-01-16</t>
  </si>
  <si>
    <t>1989-01-20</t>
  </si>
  <si>
    <t>2009-01-20</t>
  </si>
  <si>
    <t>1989-01-23</t>
  </si>
  <si>
    <t>2009-01-21</t>
  </si>
  <si>
    <t>1989-01-24</t>
  </si>
  <si>
    <t>2009-01-22</t>
  </si>
  <si>
    <t>1989-01-25</t>
  </si>
  <si>
    <t>2009-01-23</t>
  </si>
  <si>
    <t>1989-01-26</t>
  </si>
  <si>
    <t>2009-01-26</t>
  </si>
  <si>
    <t>1989-01-27</t>
  </si>
  <si>
    <t>2009-01-27</t>
  </si>
  <si>
    <t>1989-01-30</t>
  </si>
  <si>
    <t>2009-01-28</t>
  </si>
  <si>
    <t>1989-01-31</t>
  </si>
  <si>
    <t>2009-01-29</t>
  </si>
  <si>
    <t>1989-02-01</t>
  </si>
  <si>
    <t>2009-01-30</t>
  </si>
  <si>
    <t>1989-02-02</t>
  </si>
  <si>
    <t>2009-02-02</t>
  </si>
  <si>
    <t>1989-02-03</t>
  </si>
  <si>
    <t>2009-02-03</t>
  </si>
  <si>
    <t>1989-02-06</t>
  </si>
  <si>
    <t>2009-02-04</t>
  </si>
  <si>
    <t>1989-02-07</t>
  </si>
  <si>
    <t>2009-02-05</t>
  </si>
  <si>
    <t>1989-02-08</t>
  </si>
  <si>
    <t>2009-02-06</t>
  </si>
  <si>
    <t>1989-02-09</t>
  </si>
  <si>
    <t>2009-02-09</t>
  </si>
  <si>
    <t>1989-02-10</t>
  </si>
  <si>
    <t>2009-02-10</t>
  </si>
  <si>
    <t>1989-02-13</t>
  </si>
  <si>
    <t>2009-02-11</t>
  </si>
  <si>
    <t>1989-02-14</t>
  </si>
  <si>
    <t>2009-02-12</t>
  </si>
  <si>
    <t>1989-02-15</t>
  </si>
  <si>
    <t>2009-02-13</t>
  </si>
  <si>
    <t>1989-02-16</t>
  </si>
  <si>
    <t>2009-02-17</t>
  </si>
  <si>
    <t>1989-02-17</t>
  </si>
  <si>
    <t>2009-02-18</t>
  </si>
  <si>
    <t>1989-02-21</t>
  </si>
  <si>
    <t>2009-02-19</t>
  </si>
  <si>
    <t>1989-02-22</t>
  </si>
  <si>
    <t>2009-02-20</t>
  </si>
  <si>
    <t>1989-02-23</t>
  </si>
  <si>
    <t>2009-02-23</t>
  </si>
  <si>
    <t>1989-02-24</t>
  </si>
  <si>
    <t>2009-02-24</t>
  </si>
  <si>
    <t>1989-02-27</t>
  </si>
  <si>
    <t>2009-02-25</t>
  </si>
  <si>
    <t>1989-02-28</t>
  </si>
  <si>
    <t>2009-02-26</t>
  </si>
  <si>
    <t>1989-03-01</t>
  </si>
  <si>
    <t>2009-02-27</t>
  </si>
  <si>
    <t>1989-03-02</t>
  </si>
  <si>
    <t>2009-03-02</t>
  </si>
  <si>
    <t>1989-03-03</t>
  </si>
  <si>
    <t>2009-03-03</t>
  </si>
  <si>
    <t>1989-03-06</t>
  </si>
  <si>
    <t>2009-03-04</t>
  </si>
  <si>
    <t>1989-03-07</t>
  </si>
  <si>
    <t>2009-03-05</t>
  </si>
  <si>
    <t>1989-03-08</t>
  </si>
  <si>
    <t>2009-03-06</t>
  </si>
  <si>
    <t>1989-03-09</t>
  </si>
  <si>
    <t>2009-03-09</t>
  </si>
  <si>
    <t>1989-03-10</t>
  </si>
  <si>
    <t>2009-03-10</t>
  </si>
  <si>
    <t>1989-03-13</t>
  </si>
  <si>
    <t>2009-03-11</t>
  </si>
  <si>
    <t>1989-03-14</t>
  </si>
  <si>
    <t>2009-03-12</t>
  </si>
  <si>
    <t>1989-03-15</t>
  </si>
  <si>
    <t>2009-03-13</t>
  </si>
  <si>
    <t>1989-03-16</t>
  </si>
  <si>
    <t>2009-03-16</t>
  </si>
  <si>
    <t>1989-03-17</t>
  </si>
  <si>
    <t>2009-03-17</t>
  </si>
  <si>
    <t>1989-03-20</t>
  </si>
  <si>
    <t>2009-03-18</t>
  </si>
  <si>
    <t>1989-03-21</t>
  </si>
  <si>
    <t>2009-03-19</t>
  </si>
  <si>
    <t>1989-03-22</t>
  </si>
  <si>
    <t>2009-03-20</t>
  </si>
  <si>
    <t>1989-03-23</t>
  </si>
  <si>
    <t>2009-03-23</t>
  </si>
  <si>
    <t>1989-03-27</t>
  </si>
  <si>
    <t>2009-03-24</t>
  </si>
  <si>
    <t>1989-03-28</t>
  </si>
  <si>
    <t>2009-03-25</t>
  </si>
  <si>
    <t>1989-03-29</t>
  </si>
  <si>
    <t>2009-03-26</t>
  </si>
  <si>
    <t>1989-03-30</t>
  </si>
  <si>
    <t>2009-03-27</t>
  </si>
  <si>
    <t>1989-03-31</t>
  </si>
  <si>
    <t>2009-03-30</t>
  </si>
  <si>
    <t>1989-04-03</t>
  </si>
  <si>
    <t>2009-03-31</t>
  </si>
  <si>
    <t>1989-04-04</t>
  </si>
  <si>
    <t>2009-04-01</t>
  </si>
  <si>
    <t>1989-04-05</t>
  </si>
  <si>
    <t>2009-04-02</t>
  </si>
  <si>
    <t>1989-04-06</t>
  </si>
  <si>
    <t>2009-04-03</t>
  </si>
  <si>
    <t>1989-04-07</t>
  </si>
  <si>
    <t>2009-04-06</t>
  </si>
  <si>
    <t>1989-04-10</t>
  </si>
  <si>
    <t>2009-04-07</t>
  </si>
  <si>
    <t>1989-04-11</t>
  </si>
  <si>
    <t>2009-04-08</t>
  </si>
  <si>
    <t>1989-04-12</t>
  </si>
  <si>
    <t>2009-04-09</t>
  </si>
  <si>
    <t>1989-04-13</t>
  </si>
  <si>
    <t>2009-04-13</t>
  </si>
  <si>
    <t>1989-04-14</t>
  </si>
  <si>
    <t>2009-04-14</t>
  </si>
  <si>
    <t>1989-04-17</t>
  </si>
  <si>
    <t>2009-04-15</t>
  </si>
  <si>
    <t>1989-04-18</t>
  </si>
  <si>
    <t>2009-04-16</t>
  </si>
  <si>
    <t>1989-04-19</t>
  </si>
  <si>
    <t>2009-04-17</t>
  </si>
  <si>
    <t>1989-04-20</t>
  </si>
  <si>
    <t>2009-04-20</t>
  </si>
  <si>
    <t>1989-04-21</t>
  </si>
  <si>
    <t>2009-04-21</t>
  </si>
  <si>
    <t>1989-04-24</t>
  </si>
  <si>
    <t>2009-04-22</t>
  </si>
  <si>
    <t>1989-04-25</t>
  </si>
  <si>
    <t>2009-04-23</t>
  </si>
  <si>
    <t>1989-04-26</t>
  </si>
  <si>
    <t>2009-04-24</t>
  </si>
  <si>
    <t>1989-04-27</t>
  </si>
  <si>
    <t>2009-04-27</t>
  </si>
  <si>
    <t>1989-04-28</t>
  </si>
  <si>
    <t>2009-04-28</t>
  </si>
  <si>
    <t>1989-05-01</t>
  </si>
  <si>
    <t>2009-04-29</t>
  </si>
  <si>
    <t>1989-05-02</t>
  </si>
  <si>
    <t>2009-04-30</t>
  </si>
  <si>
    <t>1989-05-03</t>
  </si>
  <si>
    <t>2009-05-01</t>
  </si>
  <si>
    <t>1989-05-04</t>
  </si>
  <si>
    <t>2009-05-04</t>
  </si>
  <si>
    <t>1989-05-05</t>
  </si>
  <si>
    <t>2009-05-05</t>
  </si>
  <si>
    <t>1989-05-08</t>
  </si>
  <si>
    <t>2009-05-06</t>
  </si>
  <si>
    <t>1989-05-09</t>
  </si>
  <si>
    <t>2009-05-07</t>
  </si>
  <si>
    <t>1989-05-10</t>
  </si>
  <si>
    <t>2009-05-08</t>
  </si>
  <si>
    <t>1989-05-11</t>
  </si>
  <si>
    <t>2009-05-11</t>
  </si>
  <si>
    <t>1989-05-12</t>
  </si>
  <si>
    <t>2009-05-12</t>
  </si>
  <si>
    <t>1989-05-15</t>
  </si>
  <si>
    <t>2009-05-13</t>
  </si>
  <si>
    <t>1989-05-16</t>
  </si>
  <si>
    <t>2009-05-14</t>
  </si>
  <si>
    <t>1989-05-17</t>
  </si>
  <si>
    <t>2009-05-15</t>
  </si>
  <si>
    <t>1989-05-18</t>
  </si>
  <si>
    <t>2009-05-18</t>
  </si>
  <si>
    <t>1989-05-19</t>
  </si>
  <si>
    <t>2009-05-19</t>
  </si>
  <si>
    <t>1989-05-22</t>
  </si>
  <si>
    <t>2009-05-20</t>
  </si>
  <si>
    <t>1989-05-23</t>
  </si>
  <si>
    <t>2009-05-21</t>
  </si>
  <si>
    <t>1989-05-24</t>
  </si>
  <si>
    <t>2009-05-22</t>
  </si>
  <si>
    <t>1989-05-25</t>
  </si>
  <si>
    <t>2009-05-26</t>
  </si>
  <si>
    <t>1989-05-26</t>
  </si>
  <si>
    <t>2009-05-27</t>
  </si>
  <si>
    <t>1989-05-30</t>
  </si>
  <si>
    <t>2009-05-28</t>
  </si>
  <si>
    <t>1989-05-31</t>
  </si>
  <si>
    <t>2009-05-29</t>
  </si>
  <si>
    <t>1989-06-01</t>
  </si>
  <si>
    <t>2009-06-01</t>
  </si>
  <si>
    <t>1989-06-02</t>
  </si>
  <si>
    <t>2009-06-02</t>
  </si>
  <si>
    <t>1989-06-05</t>
  </si>
  <si>
    <t>2009-06-03</t>
  </si>
  <si>
    <t>1989-06-06</t>
  </si>
  <si>
    <t>2009-06-04</t>
  </si>
  <si>
    <t>1989-06-07</t>
  </si>
  <si>
    <t>2009-06-05</t>
  </si>
  <si>
    <t>1989-06-08</t>
  </si>
  <si>
    <t>2009-06-08</t>
  </si>
  <si>
    <t>1989-06-09</t>
  </si>
  <si>
    <t>2009-06-09</t>
  </si>
  <si>
    <t>1989-06-12</t>
  </si>
  <si>
    <t>2009-06-10</t>
  </si>
  <si>
    <t>1989-06-13</t>
  </si>
  <si>
    <t>2009-06-11</t>
  </si>
  <si>
    <t>1989-06-14</t>
  </si>
  <si>
    <t>2009-06-12</t>
  </si>
  <si>
    <t>1989-06-15</t>
  </si>
  <si>
    <t>2009-06-15</t>
  </si>
  <si>
    <t>1989-06-16</t>
  </si>
  <si>
    <t>2009-06-16</t>
  </si>
  <si>
    <t>1989-06-19</t>
  </si>
  <si>
    <t>2009-06-17</t>
  </si>
  <si>
    <t>1989-06-20</t>
  </si>
  <si>
    <t>2009-06-18</t>
  </si>
  <si>
    <t>1989-06-21</t>
  </si>
  <si>
    <t>2009-06-19</t>
  </si>
  <si>
    <t>1989-06-22</t>
  </si>
  <si>
    <t>2009-06-22</t>
  </si>
  <si>
    <t>1989-06-23</t>
  </si>
  <si>
    <t>2009-06-23</t>
  </si>
  <si>
    <t>1989-06-26</t>
  </si>
  <si>
    <t>2009-06-24</t>
  </si>
  <si>
    <t>1989-06-27</t>
  </si>
  <si>
    <t>2009-06-25</t>
  </si>
  <si>
    <t>1989-06-28</t>
  </si>
  <si>
    <t>2009-06-26</t>
  </si>
  <si>
    <t>1989-06-29</t>
  </si>
  <si>
    <t>2009-06-29</t>
  </si>
  <si>
    <t>1989-06-30</t>
  </si>
  <si>
    <t>2009-06-30</t>
  </si>
  <si>
    <t>1989-07-03</t>
  </si>
  <si>
    <t>2009-07-01</t>
  </si>
  <si>
    <t>1989-07-05</t>
  </si>
  <si>
    <t>2009-07-02</t>
  </si>
  <si>
    <t>1989-07-06</t>
  </si>
  <si>
    <t>2009-07-06</t>
  </si>
  <si>
    <t>1989-07-07</t>
  </si>
  <si>
    <t>2009-07-07</t>
  </si>
  <si>
    <t>1989-07-10</t>
  </si>
  <si>
    <t>2009-07-08</t>
  </si>
  <si>
    <t>1989-07-11</t>
  </si>
  <si>
    <t>2009-07-09</t>
  </si>
  <si>
    <t>1989-07-12</t>
  </si>
  <si>
    <t>2009-07-10</t>
  </si>
  <si>
    <t>1989-07-13</t>
  </si>
  <si>
    <t>2009-07-13</t>
  </si>
  <si>
    <t>1989-07-14</t>
  </si>
  <si>
    <t>2009-07-14</t>
  </si>
  <si>
    <t>1989-07-17</t>
  </si>
  <si>
    <t>2009-07-15</t>
  </si>
  <si>
    <t>1989-07-18</t>
  </si>
  <si>
    <t>2009-07-16</t>
  </si>
  <si>
    <t>1989-07-19</t>
  </si>
  <si>
    <t>2009-07-17</t>
  </si>
  <si>
    <t>1989-07-20</t>
  </si>
  <si>
    <t>2009-07-20</t>
  </si>
  <si>
    <t>1989-07-21</t>
  </si>
  <si>
    <t>2009-07-21</t>
  </si>
  <si>
    <t>1989-07-24</t>
  </si>
  <si>
    <t>2009-07-22</t>
  </si>
  <si>
    <t>1989-07-25</t>
  </si>
  <si>
    <t>2009-07-23</t>
  </si>
  <si>
    <t>1989-07-26</t>
  </si>
  <si>
    <t>2009-07-24</t>
  </si>
  <si>
    <t>1989-07-27</t>
  </si>
  <si>
    <t>2009-07-27</t>
  </si>
  <si>
    <t>1989-07-28</t>
  </si>
  <si>
    <t>2009-07-28</t>
  </si>
  <si>
    <t>1989-07-31</t>
  </si>
  <si>
    <t>2009-07-29</t>
  </si>
  <si>
    <t>1989-08-01</t>
  </si>
  <si>
    <t>2009-07-30</t>
  </si>
  <si>
    <t>1989-08-02</t>
  </si>
  <si>
    <t>2009-07-31</t>
  </si>
  <si>
    <t>1989-08-03</t>
  </si>
  <si>
    <t>2009-08-03</t>
  </si>
  <si>
    <t>1989-08-04</t>
  </si>
  <si>
    <t>2009-08-04</t>
  </si>
  <si>
    <t>1989-08-07</t>
  </si>
  <si>
    <t>2009-08-05</t>
  </si>
  <si>
    <t>1989-08-08</t>
  </si>
  <si>
    <t>2009-08-06</t>
  </si>
  <si>
    <t>1989-08-09</t>
  </si>
  <si>
    <t>2009-08-07</t>
  </si>
  <si>
    <t>1989-08-10</t>
  </si>
  <si>
    <t>2009-08-10</t>
  </si>
  <si>
    <t>1989-08-11</t>
  </si>
  <si>
    <t>2009-08-11</t>
  </si>
  <si>
    <t>1989-08-14</t>
  </si>
  <si>
    <t>2009-08-12</t>
  </si>
  <si>
    <t>1989-08-15</t>
  </si>
  <si>
    <t>2009-08-13</t>
  </si>
  <si>
    <t>1989-08-16</t>
  </si>
  <si>
    <t>2009-08-14</t>
  </si>
  <si>
    <t>1989-08-17</t>
  </si>
  <si>
    <t>2009-08-17</t>
  </si>
  <si>
    <t>1989-08-18</t>
  </si>
  <si>
    <t>2009-08-18</t>
  </si>
  <si>
    <t>1989-08-21</t>
  </si>
  <si>
    <t>2009-08-19</t>
  </si>
  <si>
    <t>1989-08-22</t>
  </si>
  <si>
    <t>2009-08-20</t>
  </si>
  <si>
    <t>1989-08-23</t>
  </si>
  <si>
    <t>2009-08-21</t>
  </si>
  <si>
    <t>1989-08-24</t>
  </si>
  <si>
    <t>2009-08-24</t>
  </si>
  <si>
    <t>1989-08-25</t>
  </si>
  <si>
    <t>2009-08-25</t>
  </si>
  <si>
    <t>1989-08-28</t>
  </si>
  <si>
    <t>2009-08-26</t>
  </si>
  <si>
    <t>1989-08-29</t>
  </si>
  <si>
    <t>2009-08-27</t>
  </si>
  <si>
    <t>1989-08-30</t>
  </si>
  <si>
    <t>2009-08-28</t>
  </si>
  <si>
    <t>1989-08-31</t>
  </si>
  <si>
    <t>2009-08-31</t>
  </si>
  <si>
    <t>1989-09-01</t>
  </si>
  <si>
    <t>2009-09-01</t>
  </si>
  <si>
    <t>1989-09-05</t>
  </si>
  <si>
    <t>2009-09-02</t>
  </si>
  <si>
    <t>1989-09-06</t>
  </si>
  <si>
    <t>2009-09-03</t>
  </si>
  <si>
    <t>1989-09-07</t>
  </si>
  <si>
    <t>2009-09-04</t>
  </si>
  <si>
    <t>1989-09-08</t>
  </si>
  <si>
    <t>2009-09-08</t>
  </si>
  <si>
    <t>1989-09-11</t>
  </si>
  <si>
    <t>2009-09-09</t>
  </si>
  <si>
    <t>1989-09-12</t>
  </si>
  <si>
    <t>2009-09-10</t>
  </si>
  <si>
    <t>1989-09-13</t>
  </si>
  <si>
    <t>2009-09-11</t>
  </si>
  <si>
    <t>1989-09-14</t>
  </si>
  <si>
    <t>2009-09-14</t>
  </si>
  <si>
    <t>1989-09-15</t>
  </si>
  <si>
    <t>2009-09-15</t>
  </si>
  <si>
    <t>1989-09-18</t>
  </si>
  <si>
    <t>2009-09-16</t>
  </si>
  <si>
    <t>1989-09-19</t>
  </si>
  <si>
    <t>2009-09-17</t>
  </si>
  <si>
    <t>1989-09-20</t>
  </si>
  <si>
    <t>2009-09-18</t>
  </si>
  <si>
    <t>1989-09-21</t>
  </si>
  <si>
    <t>2009-09-21</t>
  </si>
  <si>
    <t>1989-09-22</t>
  </si>
  <si>
    <t>2009-09-22</t>
  </si>
  <si>
    <t>1989-09-25</t>
  </si>
  <si>
    <t>2009-09-23</t>
  </si>
  <si>
    <t>1989-09-26</t>
  </si>
  <si>
    <t>2009-09-24</t>
  </si>
  <si>
    <t>1989-09-27</t>
  </si>
  <si>
    <t>2009-09-25</t>
  </si>
  <si>
    <t>1989-09-28</t>
  </si>
  <si>
    <t>2009-09-28</t>
  </si>
  <si>
    <t>1989-09-29</t>
  </si>
  <si>
    <t>2009-09-29</t>
  </si>
  <si>
    <t>1989-10-02</t>
  </si>
  <si>
    <t>2009-09-30</t>
  </si>
  <si>
    <t>1989-10-03</t>
  </si>
  <si>
    <t>2009-10-01</t>
  </si>
  <si>
    <t>1989-10-04</t>
  </si>
  <si>
    <t>2009-10-02</t>
  </si>
  <si>
    <t>1989-10-05</t>
  </si>
  <si>
    <t>2009-10-05</t>
  </si>
  <si>
    <t>1989-10-06</t>
  </si>
  <si>
    <t>2009-10-06</t>
  </si>
  <si>
    <t>1989-10-09</t>
  </si>
  <si>
    <t>2009-10-07</t>
  </si>
  <si>
    <t>1989-10-10</t>
  </si>
  <si>
    <t>2009-10-08</t>
  </si>
  <si>
    <t>1989-10-11</t>
  </si>
  <si>
    <t>2009-10-09</t>
  </si>
  <si>
    <t>1989-10-12</t>
  </si>
  <si>
    <t>2009-10-12</t>
  </si>
  <si>
    <t>1989-10-13</t>
  </si>
  <si>
    <t>2009-10-13</t>
  </si>
  <si>
    <t>1989-10-16</t>
  </si>
  <si>
    <t>2009-10-14</t>
  </si>
  <si>
    <t>1989-10-17</t>
  </si>
  <si>
    <t>2009-10-15</t>
  </si>
  <si>
    <t>1989-10-18</t>
  </si>
  <si>
    <t>2009-10-16</t>
  </si>
  <si>
    <t>1989-10-19</t>
  </si>
  <si>
    <t>2009-10-19</t>
  </si>
  <si>
    <t>1989-10-20</t>
  </si>
  <si>
    <t>2009-10-20</t>
  </si>
  <si>
    <t>1989-10-23</t>
  </si>
  <si>
    <t>2009-10-21</t>
  </si>
  <si>
    <t>1989-10-24</t>
  </si>
  <si>
    <t>2009-10-22</t>
  </si>
  <si>
    <t>1989-10-25</t>
  </si>
  <si>
    <t>2009-10-23</t>
  </si>
  <si>
    <t>1989-10-26</t>
  </si>
  <si>
    <t>2009-10-26</t>
  </si>
  <si>
    <t>1989-10-27</t>
  </si>
  <si>
    <t>2009-10-27</t>
  </si>
  <si>
    <t>1989-10-30</t>
  </si>
  <si>
    <t>2009-10-28</t>
  </si>
  <si>
    <t>1989-10-31</t>
  </si>
  <si>
    <t>2009-10-29</t>
  </si>
  <si>
    <t>1989-11-01</t>
  </si>
  <si>
    <t>2009-10-30</t>
  </si>
  <si>
    <t>1989-11-02</t>
  </si>
  <si>
    <t>2009-11-02</t>
  </si>
  <si>
    <t>1989-11-03</t>
  </si>
  <si>
    <t>2009-11-03</t>
  </si>
  <si>
    <t>1989-11-06</t>
  </si>
  <si>
    <t>2009-11-04</t>
  </si>
  <si>
    <t>1989-11-07</t>
  </si>
  <si>
    <t>2009-11-05</t>
  </si>
  <si>
    <t>1989-11-08</t>
  </si>
  <si>
    <t>2009-11-06</t>
  </si>
  <si>
    <t>1989-11-09</t>
  </si>
  <si>
    <t>2009-11-09</t>
  </si>
  <si>
    <t>1989-11-10</t>
  </si>
  <si>
    <t>2009-11-10</t>
  </si>
  <si>
    <t>1989-11-13</t>
  </si>
  <si>
    <t>2009-11-11</t>
  </si>
  <si>
    <t>1989-11-14</t>
  </si>
  <si>
    <t>2009-11-12</t>
  </si>
  <si>
    <t>1989-11-15</t>
  </si>
  <si>
    <t>2009-11-13</t>
  </si>
  <si>
    <t>1989-11-16</t>
  </si>
  <si>
    <t>2009-11-16</t>
  </si>
  <si>
    <t>1989-11-17</t>
  </si>
  <si>
    <t>2009-11-17</t>
  </si>
  <si>
    <t>1989-11-20</t>
  </si>
  <si>
    <t>2009-11-18</t>
  </si>
  <si>
    <t>1989-11-21</t>
  </si>
  <si>
    <t>2009-11-19</t>
  </si>
  <si>
    <t>1989-11-22</t>
  </si>
  <si>
    <t>2009-11-20</t>
  </si>
  <si>
    <t>1989-11-24</t>
  </si>
  <si>
    <t>2009-11-23</t>
  </si>
  <si>
    <t>1989-11-27</t>
  </si>
  <si>
    <t>2009-11-24</t>
  </si>
  <si>
    <t>1989-11-28</t>
  </si>
  <si>
    <t>2009-11-25</t>
  </si>
  <si>
    <t>1989-11-29</t>
  </si>
  <si>
    <t>2009-11-27</t>
  </si>
  <si>
    <t>1989-11-30</t>
  </si>
  <si>
    <t>2009-11-30</t>
  </si>
  <si>
    <t>1989-12-01</t>
  </si>
  <si>
    <t>2009-12-01</t>
  </si>
  <si>
    <t>1989-12-04</t>
  </si>
  <si>
    <t>2009-12-02</t>
  </si>
  <si>
    <t>1989-12-05</t>
  </si>
  <si>
    <t>2009-12-03</t>
  </si>
  <si>
    <t>1989-12-06</t>
  </si>
  <si>
    <t>2009-12-04</t>
  </si>
  <si>
    <t>1989-12-07</t>
  </si>
  <si>
    <t>2009-12-07</t>
  </si>
  <si>
    <t>1989-12-08</t>
  </si>
  <si>
    <t>2009-12-08</t>
  </si>
  <si>
    <t>1989-12-11</t>
  </si>
  <si>
    <t>2009-12-09</t>
  </si>
  <si>
    <t>1989-12-12</t>
  </si>
  <si>
    <t>2009-12-10</t>
  </si>
  <si>
    <t>1989-12-13</t>
  </si>
  <si>
    <t>2009-12-11</t>
  </si>
  <si>
    <t>1989-12-14</t>
  </si>
  <si>
    <t>2009-12-14</t>
  </si>
  <si>
    <t>1989-12-15</t>
  </si>
  <si>
    <t>2009-12-15</t>
  </si>
  <si>
    <t>1989-12-18</t>
  </si>
  <si>
    <t>2009-12-16</t>
  </si>
  <si>
    <t>1989-12-19</t>
  </si>
  <si>
    <t>2009-12-17</t>
  </si>
  <si>
    <t>1989-12-20</t>
  </si>
  <si>
    <t>2009-12-18</t>
  </si>
  <si>
    <t>1989-12-21</t>
  </si>
  <si>
    <t>2009-12-21</t>
  </si>
  <si>
    <t>1989-12-22</t>
  </si>
  <si>
    <t>2009-12-22</t>
  </si>
  <si>
    <t>1989-12-26</t>
  </si>
  <si>
    <t>2009-12-23</t>
  </si>
  <si>
    <t>1989-12-27</t>
  </si>
  <si>
    <t>2009-12-24</t>
  </si>
  <si>
    <t>1989-12-28</t>
  </si>
  <si>
    <t>2009-12-28</t>
  </si>
  <si>
    <t>1989-12-29</t>
  </si>
  <si>
    <t>2009-12-29</t>
  </si>
  <si>
    <t>1990-01-02</t>
  </si>
  <si>
    <t>2009-12-30</t>
  </si>
  <si>
    <t>1990-01-03</t>
  </si>
  <si>
    <t>2009-12-31</t>
  </si>
  <si>
    <t>1990-01-04</t>
  </si>
  <si>
    <t>2010-01-04</t>
  </si>
  <si>
    <t>1990-01-05</t>
  </si>
  <si>
    <t>2010-01-05</t>
  </si>
  <si>
    <t>1990-01-08</t>
  </si>
  <si>
    <t>2010-01-06</t>
  </si>
  <si>
    <t>1990-01-09</t>
  </si>
  <si>
    <t>2010-01-07</t>
  </si>
  <si>
    <t>1990-01-10</t>
  </si>
  <si>
    <t>2010-01-08</t>
  </si>
  <si>
    <t>1990-01-11</t>
  </si>
  <si>
    <t>2010-01-11</t>
  </si>
  <si>
    <t>1990-01-12</t>
  </si>
  <si>
    <t>2010-01-12</t>
  </si>
  <si>
    <t>1990-01-15</t>
  </si>
  <si>
    <t>2010-01-13</t>
  </si>
  <si>
    <t>1990-01-16</t>
  </si>
  <si>
    <t>2010-01-14</t>
  </si>
  <si>
    <t>1990-01-17</t>
  </si>
  <si>
    <t>2010-01-15</t>
  </si>
  <si>
    <t>1990-01-18</t>
  </si>
  <si>
    <t>2010-01-19</t>
  </si>
  <si>
    <t>1990-01-19</t>
  </si>
  <si>
    <t>2010-01-20</t>
  </si>
  <si>
    <t>1990-01-22</t>
  </si>
  <si>
    <t>2010-01-21</t>
  </si>
  <si>
    <t>1990-01-23</t>
  </si>
  <si>
    <t>2010-01-22</t>
  </si>
  <si>
    <t>1990-01-24</t>
  </si>
  <si>
    <t>2010-01-25</t>
  </si>
  <si>
    <t>1990-01-25</t>
  </si>
  <si>
    <t>2010-01-26</t>
  </si>
  <si>
    <t>1990-01-26</t>
  </si>
  <si>
    <t>2010-01-27</t>
  </si>
  <si>
    <t>1990-01-29</t>
  </si>
  <si>
    <t>2010-01-28</t>
  </si>
  <si>
    <t>1990-01-30</t>
  </si>
  <si>
    <t>2010-01-29</t>
  </si>
  <si>
    <t>1990-01-31</t>
  </si>
  <si>
    <t>2010-02-01</t>
  </si>
  <si>
    <t>1990-02-01</t>
  </si>
  <si>
    <t>2010-02-02</t>
  </si>
  <si>
    <t>1990-02-02</t>
  </si>
  <si>
    <t>2010-02-03</t>
  </si>
  <si>
    <t>1990-02-05</t>
  </si>
  <si>
    <t>2010-02-04</t>
  </si>
  <si>
    <t>1990-02-06</t>
  </si>
  <si>
    <t>2010-02-05</t>
  </si>
  <si>
    <t>1990-02-07</t>
  </si>
  <si>
    <t>2010-02-08</t>
  </si>
  <si>
    <t>1990-02-08</t>
  </si>
  <si>
    <t>2010-02-09</t>
  </si>
  <si>
    <t>1990-02-09</t>
  </si>
  <si>
    <t>2010-02-10</t>
  </si>
  <si>
    <t>1990-02-12</t>
  </si>
  <si>
    <t>2010-02-11</t>
  </si>
  <si>
    <t>1990-02-13</t>
  </si>
  <si>
    <t>2010-02-12</t>
  </si>
  <si>
    <t>1990-02-14</t>
  </si>
  <si>
    <t>2010-02-16</t>
  </si>
  <si>
    <t>1990-02-15</t>
  </si>
  <si>
    <t>2010-02-17</t>
  </si>
  <si>
    <t>1990-02-16</t>
  </si>
  <si>
    <t>2010-02-18</t>
  </si>
  <si>
    <t>1990-02-20</t>
  </si>
  <si>
    <t>2010-02-19</t>
  </si>
  <si>
    <t>1990-02-21</t>
  </si>
  <si>
    <t>2010-02-22</t>
  </si>
  <si>
    <t>1990-02-22</t>
  </si>
  <si>
    <t>2010-02-23</t>
  </si>
  <si>
    <t>1990-02-23</t>
  </si>
  <si>
    <t>2010-02-24</t>
  </si>
  <si>
    <t>1990-02-26</t>
  </si>
  <si>
    <t>2010-02-25</t>
  </si>
  <si>
    <t>1990-02-27</t>
  </si>
  <si>
    <t>2010-02-26</t>
  </si>
  <si>
    <t>1990-02-28</t>
  </si>
  <si>
    <t>2010-03-01</t>
  </si>
  <si>
    <t>1990-03-01</t>
  </si>
  <si>
    <t>2010-03-02</t>
  </si>
  <si>
    <t>1990-03-02</t>
  </si>
  <si>
    <t>2010-03-03</t>
  </si>
  <si>
    <t>1990-03-05</t>
  </si>
  <si>
    <t>2010-03-04</t>
  </si>
  <si>
    <t>1990-03-06</t>
  </si>
  <si>
    <t>2010-03-05</t>
  </si>
  <si>
    <t>1990-03-07</t>
  </si>
  <si>
    <t>2010-03-08</t>
  </si>
  <si>
    <t>1990-03-08</t>
  </si>
  <si>
    <t>2010-03-09</t>
  </si>
  <si>
    <t>1990-03-09</t>
  </si>
  <si>
    <t>2010-03-10</t>
  </si>
  <si>
    <t>1990-03-12</t>
  </si>
  <si>
    <t>2010-03-11</t>
  </si>
  <si>
    <t>1990-03-13</t>
  </si>
  <si>
    <t>2010-03-12</t>
  </si>
  <si>
    <t>1990-03-14</t>
  </si>
  <si>
    <t>2010-03-15</t>
  </si>
  <si>
    <t>1990-03-15</t>
  </si>
  <si>
    <t>2010-03-16</t>
  </si>
  <si>
    <t>1990-03-16</t>
  </si>
  <si>
    <t>2010-03-17</t>
  </si>
  <si>
    <t>1990-03-19</t>
  </si>
  <si>
    <t>2010-03-18</t>
  </si>
  <si>
    <t>1990-03-20</t>
  </si>
  <si>
    <t>2010-03-19</t>
  </si>
  <si>
    <t>1990-03-21</t>
  </si>
  <si>
    <t>2010-03-22</t>
  </si>
  <si>
    <t>1990-03-22</t>
  </si>
  <si>
    <t>2010-03-23</t>
  </si>
  <si>
    <t>1990-03-23</t>
  </si>
  <si>
    <t>2010-03-24</t>
  </si>
  <si>
    <t>1990-03-26</t>
  </si>
  <si>
    <t>2010-03-25</t>
  </si>
  <si>
    <t>1990-03-27</t>
  </si>
  <si>
    <t>2010-03-26</t>
  </si>
  <si>
    <t>1990-03-28</t>
  </si>
  <si>
    <t>2010-03-29</t>
  </si>
  <si>
    <t>1990-03-29</t>
  </si>
  <si>
    <t>2010-03-30</t>
  </si>
  <si>
    <t>1990-03-30</t>
  </si>
  <si>
    <t>2010-03-31</t>
  </si>
  <si>
    <t>1990-04-02</t>
  </si>
  <si>
    <t>2010-04-01</t>
  </si>
  <si>
    <t>1990-04-03</t>
  </si>
  <si>
    <t>2010-04-05</t>
  </si>
  <si>
    <t>1990-04-04</t>
  </si>
  <si>
    <t>2010-04-06</t>
  </si>
  <si>
    <t>1990-04-05</t>
  </si>
  <si>
    <t>2010-04-07</t>
  </si>
  <si>
    <t>1990-04-06</t>
  </si>
  <si>
    <t>2010-04-08</t>
  </si>
  <si>
    <t>1990-04-09</t>
  </si>
  <si>
    <t>2010-04-09</t>
  </si>
  <si>
    <t>1990-04-10</t>
  </si>
  <si>
    <t>2010-04-12</t>
  </si>
  <si>
    <t>1990-04-11</t>
  </si>
  <si>
    <t>2010-04-13</t>
  </si>
  <si>
    <t>1990-04-12</t>
  </si>
  <si>
    <t>2010-04-14</t>
  </si>
  <si>
    <t>1990-04-16</t>
  </si>
  <si>
    <t>2010-04-15</t>
  </si>
  <si>
    <t>1990-04-17</t>
  </si>
  <si>
    <t>2010-04-16</t>
  </si>
  <si>
    <t>1990-04-18</t>
  </si>
  <si>
    <t>2010-04-19</t>
  </si>
  <si>
    <t>1990-04-19</t>
  </si>
  <si>
    <t>2010-04-20</t>
  </si>
  <si>
    <t>1990-04-20</t>
  </si>
  <si>
    <t>2010-04-21</t>
  </si>
  <si>
    <t>1990-04-23</t>
  </si>
  <si>
    <t>2010-04-22</t>
  </si>
  <si>
    <t>1990-04-24</t>
  </si>
  <si>
    <t>2010-04-23</t>
  </si>
  <si>
    <t>1990-04-25</t>
  </si>
  <si>
    <t>2010-04-26</t>
  </si>
  <si>
    <t>1990-04-26</t>
  </si>
  <si>
    <t>2010-04-27</t>
  </si>
  <si>
    <t>1990-04-27</t>
  </si>
  <si>
    <t>2010-04-28</t>
  </si>
  <si>
    <t>1990-04-30</t>
  </si>
  <si>
    <t>2010-04-29</t>
  </si>
  <si>
    <t>1990-05-01</t>
  </si>
  <si>
    <t>2010-04-30</t>
  </si>
  <si>
    <t>1990-05-02</t>
  </si>
  <si>
    <t>2010-05-03</t>
  </si>
  <si>
    <t>1990-05-03</t>
  </si>
  <si>
    <t>2010-05-04</t>
  </si>
  <si>
    <t>1990-05-04</t>
  </si>
  <si>
    <t>2010-05-05</t>
  </si>
  <si>
    <t>1990-05-07</t>
  </si>
  <si>
    <t>2010-05-06</t>
  </si>
  <si>
    <t>1990-05-08</t>
  </si>
  <si>
    <t>2010-05-07</t>
  </si>
  <si>
    <t>1990-05-09</t>
  </si>
  <si>
    <t>2010-05-10</t>
  </si>
  <si>
    <t>1990-05-10</t>
  </si>
  <si>
    <t>2010-05-11</t>
  </si>
  <si>
    <t>1990-05-11</t>
  </si>
  <si>
    <t>2010-05-12</t>
  </si>
  <si>
    <t>1990-05-14</t>
  </si>
  <si>
    <t>2010-05-13</t>
  </si>
  <si>
    <t>1990-05-15</t>
  </si>
  <si>
    <t>2010-05-14</t>
  </si>
  <si>
    <t>1990-05-16</t>
  </si>
  <si>
    <t>2010-05-17</t>
  </si>
  <si>
    <t>1990-05-17</t>
  </si>
  <si>
    <t>2010-05-18</t>
  </si>
  <si>
    <t>1990-05-18</t>
  </si>
  <si>
    <t>2010-05-19</t>
  </si>
  <si>
    <t>1990-05-21</t>
  </si>
  <si>
    <t>2010-05-20</t>
  </si>
  <si>
    <t>1990-05-22</t>
  </si>
  <si>
    <t>2010-05-21</t>
  </si>
  <si>
    <t>1990-05-23</t>
  </si>
  <si>
    <t>2010-05-24</t>
  </si>
  <si>
    <t>1990-05-24</t>
  </si>
  <si>
    <t>2010-05-25</t>
  </si>
  <si>
    <t>1990-05-25</t>
  </si>
  <si>
    <t>2010-05-26</t>
  </si>
  <si>
    <t>1990-05-29</t>
  </si>
  <si>
    <t>2010-05-27</t>
  </si>
  <si>
    <t>1990-05-30</t>
  </si>
  <si>
    <t>2010-05-28</t>
  </si>
  <si>
    <t>1990-05-31</t>
  </si>
  <si>
    <t>2010-06-01</t>
  </si>
  <si>
    <t>1990-06-01</t>
  </si>
  <si>
    <t>2010-06-02</t>
  </si>
  <si>
    <t>1990-06-04</t>
  </si>
  <si>
    <t>2010-06-03</t>
  </si>
  <si>
    <t>1990-06-05</t>
  </si>
  <si>
    <t>2010-06-04</t>
  </si>
  <si>
    <t>1990-06-06</t>
  </si>
  <si>
    <t>2010-06-07</t>
  </si>
  <si>
    <t>1990-06-07</t>
  </si>
  <si>
    <t>2010-06-08</t>
  </si>
  <si>
    <t>1990-06-08</t>
  </si>
  <si>
    <t>2010-06-09</t>
  </si>
  <si>
    <t>1990-06-11</t>
  </si>
  <si>
    <t>2010-06-10</t>
  </si>
  <si>
    <t>1990-06-12</t>
  </si>
  <si>
    <t>2010-06-11</t>
  </si>
  <si>
    <t>1990-06-13</t>
  </si>
  <si>
    <t>2010-06-14</t>
  </si>
  <si>
    <t>1990-06-14</t>
  </si>
  <si>
    <t>2010-06-15</t>
  </si>
  <si>
    <t>1990-06-15</t>
  </si>
  <si>
    <t>2010-06-16</t>
  </si>
  <si>
    <t>1990-06-18</t>
  </si>
  <si>
    <t>2010-06-17</t>
  </si>
  <si>
    <t>1990-06-19</t>
  </si>
  <si>
    <t>2010-06-18</t>
  </si>
  <si>
    <t>1990-06-20</t>
  </si>
  <si>
    <t>2010-06-21</t>
  </si>
  <si>
    <t>1990-06-21</t>
  </si>
  <si>
    <t>2010-06-22</t>
  </si>
  <si>
    <t>1990-06-22</t>
  </si>
  <si>
    <t>2010-06-23</t>
  </si>
  <si>
    <t>1990-06-25</t>
  </si>
  <si>
    <t>2010-06-24</t>
  </si>
  <si>
    <t>1990-06-26</t>
  </si>
  <si>
    <t>2010-06-25</t>
  </si>
  <si>
    <t>1990-06-27</t>
  </si>
  <si>
    <t>2010-06-28</t>
  </si>
  <si>
    <t>1990-06-28</t>
  </si>
  <si>
    <t>2010-06-29</t>
  </si>
  <si>
    <t>1990-06-29</t>
  </si>
  <si>
    <t>2010-06-30</t>
  </si>
  <si>
    <t>1990-07-02</t>
  </si>
  <si>
    <t>2010-07-01</t>
  </si>
  <si>
    <t>1990-07-03</t>
  </si>
  <si>
    <t>2010-07-02</t>
  </si>
  <si>
    <t>1990-07-05</t>
  </si>
  <si>
    <t>2010-07-06</t>
  </si>
  <si>
    <t>1990-07-06</t>
  </si>
  <si>
    <t>2010-07-07</t>
  </si>
  <si>
    <t>1990-07-09</t>
  </si>
  <si>
    <t>2010-07-08</t>
  </si>
  <si>
    <t>1990-07-10</t>
  </si>
  <si>
    <t>2010-07-09</t>
  </si>
  <si>
    <t>1990-07-11</t>
  </si>
  <si>
    <t>2010-07-12</t>
  </si>
  <si>
    <t>1990-07-12</t>
  </si>
  <si>
    <t>2010-07-13</t>
  </si>
  <si>
    <t>1990-07-13</t>
  </si>
  <si>
    <t>2010-07-14</t>
  </si>
  <si>
    <t>1990-07-16</t>
  </si>
  <si>
    <t>2010-07-15</t>
  </si>
  <si>
    <t>1990-07-17</t>
  </si>
  <si>
    <t>2010-07-16</t>
  </si>
  <si>
    <t>1990-07-18</t>
  </si>
  <si>
    <t>2010-07-19</t>
  </si>
  <si>
    <t>1990-07-19</t>
  </si>
  <si>
    <t>2010-07-20</t>
  </si>
  <si>
    <t>1990-07-20</t>
  </si>
  <si>
    <t>2010-07-21</t>
  </si>
  <si>
    <t>1990-07-23</t>
  </si>
  <si>
    <t>2010-07-22</t>
  </si>
  <si>
    <t>1990-07-24</t>
  </si>
  <si>
    <t>2010-07-23</t>
  </si>
  <si>
    <t>1990-07-25</t>
  </si>
  <si>
    <t>2010-07-26</t>
  </si>
  <si>
    <t>1990-07-26</t>
  </si>
  <si>
    <t>2010-07-27</t>
  </si>
  <si>
    <t>1990-07-27</t>
  </si>
  <si>
    <t>2010-07-28</t>
  </si>
  <si>
    <t>1990-07-30</t>
  </si>
  <si>
    <t>2010-07-29</t>
  </si>
  <si>
    <t>1990-07-31</t>
  </si>
  <si>
    <t>2010-07-30</t>
  </si>
  <si>
    <t>1990-08-01</t>
  </si>
  <si>
    <t>2010-08-02</t>
  </si>
  <si>
    <t>1990-08-02</t>
  </si>
  <si>
    <t>2010-08-03</t>
  </si>
  <si>
    <t>1990-08-03</t>
  </si>
  <si>
    <t>2010-08-04</t>
  </si>
  <si>
    <t>1990-08-06</t>
  </si>
  <si>
    <t>2010-08-05</t>
  </si>
  <si>
    <t>1990-08-07</t>
  </si>
  <si>
    <t>2010-08-06</t>
  </si>
  <si>
    <t>1990-08-08</t>
  </si>
  <si>
    <t>2010-08-09</t>
  </si>
  <si>
    <t>1990-08-09</t>
  </si>
  <si>
    <t>2010-08-10</t>
  </si>
  <si>
    <t>1990-08-10</t>
  </si>
  <si>
    <t>2010-08-11</t>
  </si>
  <si>
    <t>1990-08-13</t>
  </si>
  <si>
    <t>2010-08-12</t>
  </si>
  <si>
    <t>1990-08-14</t>
  </si>
  <si>
    <t>2010-08-13</t>
  </si>
  <si>
    <t>1990-08-15</t>
  </si>
  <si>
    <t>2010-08-16</t>
  </si>
  <si>
    <t>1990-08-16</t>
  </si>
  <si>
    <t>2010-08-17</t>
  </si>
  <si>
    <t>1990-08-17</t>
  </si>
  <si>
    <t>2010-08-18</t>
  </si>
  <si>
    <t>1990-08-20</t>
  </si>
  <si>
    <t>2010-08-19</t>
  </si>
  <si>
    <t>1990-08-21</t>
  </si>
  <si>
    <t>2010-08-20</t>
  </si>
  <si>
    <t>1990-08-22</t>
  </si>
  <si>
    <t>2010-08-23</t>
  </si>
  <si>
    <t>1990-08-23</t>
  </si>
  <si>
    <t>2010-08-24</t>
  </si>
  <si>
    <t>1990-08-24</t>
  </si>
  <si>
    <t>2010-08-25</t>
  </si>
  <si>
    <t>1990-08-27</t>
  </si>
  <si>
    <t>2010-08-26</t>
  </si>
  <si>
    <t>1990-08-28</t>
  </si>
  <si>
    <t>2010-08-27</t>
  </si>
  <si>
    <t>1990-08-29</t>
  </si>
  <si>
    <t>2010-08-30</t>
  </si>
  <si>
    <t>1990-08-30</t>
  </si>
  <si>
    <t>2010-08-31</t>
  </si>
  <si>
    <t>1990-08-31</t>
  </si>
  <si>
    <t>2010-09-01</t>
  </si>
  <si>
    <t>1990-09-04</t>
  </si>
  <si>
    <t>2010-09-02</t>
  </si>
  <si>
    <t>1990-09-05</t>
  </si>
  <si>
    <t>2010-09-03</t>
  </si>
  <si>
    <t>1990-09-06</t>
  </si>
  <si>
    <t>2010-09-07</t>
  </si>
  <si>
    <t>1990-09-07</t>
  </si>
  <si>
    <t>2010-09-08</t>
  </si>
  <si>
    <t>1990-09-10</t>
  </si>
  <si>
    <t>2010-09-09</t>
  </si>
  <si>
    <t>1990-09-11</t>
  </si>
  <si>
    <t>2010-09-10</t>
  </si>
  <si>
    <t>1990-09-12</t>
  </si>
  <si>
    <t>2010-09-13</t>
  </si>
  <si>
    <t>1990-09-13</t>
  </si>
  <si>
    <t>2010-09-14</t>
  </si>
  <si>
    <t>1990-09-14</t>
  </si>
  <si>
    <t>2010-09-15</t>
  </si>
  <si>
    <t>1990-09-17</t>
  </si>
  <si>
    <t>2010-09-16</t>
  </si>
  <si>
    <t>1990-09-18</t>
  </si>
  <si>
    <t>2010-09-17</t>
  </si>
  <si>
    <t>1990-09-19</t>
  </si>
  <si>
    <t>2010-09-20</t>
  </si>
  <si>
    <t>1990-09-20</t>
  </si>
  <si>
    <t>2010-09-21</t>
  </si>
  <si>
    <t>1990-09-21</t>
  </si>
  <si>
    <t>2010-09-22</t>
  </si>
  <si>
    <t>1990-09-24</t>
  </si>
  <si>
    <t>2010-09-23</t>
  </si>
  <si>
    <t>1990-09-25</t>
  </si>
  <si>
    <t>2010-09-24</t>
  </si>
  <si>
    <t>1990-09-26</t>
  </si>
  <si>
    <t>2010-09-27</t>
  </si>
  <si>
    <t>1990-09-27</t>
  </si>
  <si>
    <t>2010-09-28</t>
  </si>
  <si>
    <t>1990-09-28</t>
  </si>
  <si>
    <t>2010-09-29</t>
  </si>
  <si>
    <t>1990-10-01</t>
  </si>
  <si>
    <t>2010-09-30</t>
  </si>
  <si>
    <t>1990-10-02</t>
  </si>
  <si>
    <t>2010-10-01</t>
  </si>
  <si>
    <t>1990-10-03</t>
  </si>
  <si>
    <t>2010-10-04</t>
  </si>
  <si>
    <t>1990-10-04</t>
  </si>
  <si>
    <t>2010-10-05</t>
  </si>
  <si>
    <t>1990-10-05</t>
  </si>
  <si>
    <t>2010-10-06</t>
  </si>
  <si>
    <t>1990-10-08</t>
  </si>
  <si>
    <t>2010-10-07</t>
  </si>
  <si>
    <t>1990-10-09</t>
  </si>
  <si>
    <t>2010-10-08</t>
  </si>
  <si>
    <t>1990-10-10</t>
  </si>
  <si>
    <t>2010-10-11</t>
  </si>
  <si>
    <t>1990-10-11</t>
  </si>
  <si>
    <t>2010-10-12</t>
  </si>
  <si>
    <t>1990-10-12</t>
  </si>
  <si>
    <t>2010-10-13</t>
  </si>
  <si>
    <t>1990-10-15</t>
  </si>
  <si>
    <t>2010-10-14</t>
  </si>
  <si>
    <t>1990-10-16</t>
  </si>
  <si>
    <t>2010-10-15</t>
  </si>
  <si>
    <t>1990-10-17</t>
  </si>
  <si>
    <t>2010-10-18</t>
  </si>
  <si>
    <t>1990-10-18</t>
  </si>
  <si>
    <t>2010-10-19</t>
  </si>
  <si>
    <t>1990-10-19</t>
  </si>
  <si>
    <t>2010-10-20</t>
  </si>
  <si>
    <t>1990-10-22</t>
  </si>
  <si>
    <t>2010-10-21</t>
  </si>
  <si>
    <t>1990-10-23</t>
  </si>
  <si>
    <t>2010-10-22</t>
  </si>
  <si>
    <t>1990-10-24</t>
  </si>
  <si>
    <t>2010-10-25</t>
  </si>
  <si>
    <t>1990-10-25</t>
  </si>
  <si>
    <t>2010-10-26</t>
  </si>
  <si>
    <t>1990-10-26</t>
  </si>
  <si>
    <t>2010-10-27</t>
  </si>
  <si>
    <t>1990-10-29</t>
  </si>
  <si>
    <t>2010-10-28</t>
  </si>
  <si>
    <t>1990-10-30</t>
  </si>
  <si>
    <t>2010-10-29</t>
  </si>
  <si>
    <t>1990-10-31</t>
  </si>
  <si>
    <t>2010-11-01</t>
  </si>
  <si>
    <t>1990-11-01</t>
  </si>
  <si>
    <t>2010-11-02</t>
  </si>
  <si>
    <t>1990-11-02</t>
  </si>
  <si>
    <t>2010-11-03</t>
  </si>
  <si>
    <t>1990-11-05</t>
  </si>
  <si>
    <t>2010-11-04</t>
  </si>
  <si>
    <t>1990-11-06</t>
  </si>
  <si>
    <t>2010-11-05</t>
  </si>
  <si>
    <t>1990-11-07</t>
  </si>
  <si>
    <t>2010-11-08</t>
  </si>
  <si>
    <t>1990-11-08</t>
  </si>
  <si>
    <t>2010-11-09</t>
  </si>
  <si>
    <t>1990-11-09</t>
  </si>
  <si>
    <t>2010-11-10</t>
  </si>
  <si>
    <t>1990-11-12</t>
  </si>
  <si>
    <t>2010-11-11</t>
  </si>
  <si>
    <t>1990-11-13</t>
  </si>
  <si>
    <t>2010-11-12</t>
  </si>
  <si>
    <t>1990-11-14</t>
  </si>
  <si>
    <t>2010-11-15</t>
  </si>
  <si>
    <t>1990-11-15</t>
  </si>
  <si>
    <t>2010-11-16</t>
  </si>
  <si>
    <t>1990-11-16</t>
  </si>
  <si>
    <t>2010-11-17</t>
  </si>
  <si>
    <t>1990-11-19</t>
  </si>
  <si>
    <t>2010-11-18</t>
  </si>
  <si>
    <t>1990-11-20</t>
  </si>
  <si>
    <t>2010-11-19</t>
  </si>
  <si>
    <t>1990-11-21</t>
  </si>
  <si>
    <t>2010-11-22</t>
  </si>
  <si>
    <t>1990-11-23</t>
  </si>
  <si>
    <t>2010-11-23</t>
  </si>
  <si>
    <t>1990-11-26</t>
  </si>
  <si>
    <t>2010-11-24</t>
  </si>
  <si>
    <t>1990-11-27</t>
  </si>
  <si>
    <t>2010-11-26</t>
  </si>
  <si>
    <t>1990-11-28</t>
  </si>
  <si>
    <t>2010-11-29</t>
  </si>
  <si>
    <t>1990-11-29</t>
  </si>
  <si>
    <t>2010-11-30</t>
  </si>
  <si>
    <t>1990-11-30</t>
  </si>
  <si>
    <t>2010-12-01</t>
  </si>
  <si>
    <t>1990-12-03</t>
  </si>
  <si>
    <t>2010-12-02</t>
  </si>
  <si>
    <t>1990-12-04</t>
  </si>
  <si>
    <t>2010-12-03</t>
  </si>
  <si>
    <t>1990-12-05</t>
  </si>
  <si>
    <t>2010-12-06</t>
  </si>
  <si>
    <t>1990-12-06</t>
  </si>
  <si>
    <t>2010-12-07</t>
  </si>
  <si>
    <t>1990-12-07</t>
  </si>
  <si>
    <t>2010-12-08</t>
  </si>
  <si>
    <t>1990-12-10</t>
  </si>
  <si>
    <t>2010-12-09</t>
  </si>
  <si>
    <t>1990-12-11</t>
  </si>
  <si>
    <t>2010-12-10</t>
  </si>
  <si>
    <t>1990-12-12</t>
  </si>
  <si>
    <t>2010-12-13</t>
  </si>
  <si>
    <t>1990-12-13</t>
  </si>
  <si>
    <t>2010-12-14</t>
  </si>
  <si>
    <t>1990-12-14</t>
  </si>
  <si>
    <t>2010-12-15</t>
  </si>
  <si>
    <t>1990-12-17</t>
  </si>
  <si>
    <t>2010-12-16</t>
  </si>
  <si>
    <t>1990-12-18</t>
  </si>
  <si>
    <t>2010-12-17</t>
  </si>
  <si>
    <t>1990-12-19</t>
  </si>
  <si>
    <t>2010-12-20</t>
  </si>
  <si>
    <t>1990-12-20</t>
  </si>
  <si>
    <t>2010-12-21</t>
  </si>
  <si>
    <t>1990-12-21</t>
  </si>
  <si>
    <t>2010-12-22</t>
  </si>
  <si>
    <t>1990-12-24</t>
  </si>
  <si>
    <t>2010-12-23</t>
  </si>
  <si>
    <t>1990-12-26</t>
  </si>
  <si>
    <t>2010-12-27</t>
  </si>
  <si>
    <t>1990-12-27</t>
  </si>
  <si>
    <t>2010-12-28</t>
  </si>
  <si>
    <t>1990-12-28</t>
  </si>
  <si>
    <t>2010-12-29</t>
  </si>
  <si>
    <t>1990-12-31</t>
  </si>
  <si>
    <t>2010-12-30</t>
  </si>
  <si>
    <t>1991-01-02</t>
  </si>
  <si>
    <t>2010-12-31</t>
  </si>
  <si>
    <t>1991-01-03</t>
  </si>
  <si>
    <t>2011-01-03</t>
  </si>
  <si>
    <t>1991-01-04</t>
  </si>
  <si>
    <t>2011-01-04</t>
  </si>
  <si>
    <t>1991-01-07</t>
  </si>
  <si>
    <t>2011-01-05</t>
  </si>
  <si>
    <t>1991-01-08</t>
  </si>
  <si>
    <t>2011-01-06</t>
  </si>
  <si>
    <t>1991-01-09</t>
  </si>
  <si>
    <t>2011-01-07</t>
  </si>
  <si>
    <t>1991-01-10</t>
  </si>
  <si>
    <t>2011-01-10</t>
  </si>
  <si>
    <t>1991-01-11</t>
  </si>
  <si>
    <t>2011-01-11</t>
  </si>
  <si>
    <t>1991-01-14</t>
  </si>
  <si>
    <t>2011-01-12</t>
  </si>
  <si>
    <t>1991-01-15</t>
  </si>
  <si>
    <t>2011-01-13</t>
  </si>
  <si>
    <t>1991-01-16</t>
  </si>
  <si>
    <t>2011-01-14</t>
  </si>
  <si>
    <t>1991-01-17</t>
  </si>
  <si>
    <t>2011-01-18</t>
  </si>
  <si>
    <t>1991-01-18</t>
  </si>
  <si>
    <t>2011-01-19</t>
  </si>
  <si>
    <t>1991-01-21</t>
  </si>
  <si>
    <t>2011-01-20</t>
  </si>
  <si>
    <t>1991-01-22</t>
  </si>
  <si>
    <t>2011-01-21</t>
  </si>
  <si>
    <t>1991-01-23</t>
  </si>
  <si>
    <t>2011-01-24</t>
  </si>
  <si>
    <t>1991-01-24</t>
  </si>
  <si>
    <t>2011-01-25</t>
  </si>
  <si>
    <t>1991-01-25</t>
  </si>
  <si>
    <t>2011-01-26</t>
  </si>
  <si>
    <t>1991-01-28</t>
  </si>
  <si>
    <t>2011-01-27</t>
  </si>
  <si>
    <t>1991-01-29</t>
  </si>
  <si>
    <t>2011-01-28</t>
  </si>
  <si>
    <t>1991-01-30</t>
  </si>
  <si>
    <t>2011-01-31</t>
  </si>
  <si>
    <t>1991-01-31</t>
  </si>
  <si>
    <t>2011-02-01</t>
  </si>
  <si>
    <t>1991-02-01</t>
  </si>
  <si>
    <t>2011-02-02</t>
  </si>
  <si>
    <t>1991-02-04</t>
  </si>
  <si>
    <t>2011-02-03</t>
  </si>
  <si>
    <t>1991-02-05</t>
  </si>
  <si>
    <t>2011-02-04</t>
  </si>
  <si>
    <t>1991-02-06</t>
  </si>
  <si>
    <t>2011-02-07</t>
  </si>
  <si>
    <t>1991-02-07</t>
  </si>
  <si>
    <t>2011-02-08</t>
  </si>
  <si>
    <t>1991-02-08</t>
  </si>
  <si>
    <t>2011-02-09</t>
  </si>
  <si>
    <t>1991-02-11</t>
  </si>
  <si>
    <t>2011-02-10</t>
  </si>
  <si>
    <t>1991-02-12</t>
  </si>
  <si>
    <t>2011-02-11</t>
  </si>
  <si>
    <t>1991-02-13</t>
  </si>
  <si>
    <t>2011-02-14</t>
  </si>
  <si>
    <t>1991-02-14</t>
  </si>
  <si>
    <t>2011-02-15</t>
  </si>
  <si>
    <t>1991-02-15</t>
  </si>
  <si>
    <t>2011-02-16</t>
  </si>
  <si>
    <t>1991-02-19</t>
  </si>
  <si>
    <t>2011-02-17</t>
  </si>
  <si>
    <t>1991-02-20</t>
  </si>
  <si>
    <t>2011-02-18</t>
  </si>
  <si>
    <t>1991-02-21</t>
  </si>
  <si>
    <t>2011-02-22</t>
  </si>
  <si>
    <t>1991-02-22</t>
  </si>
  <si>
    <t>2011-02-23</t>
  </si>
  <si>
    <t>1991-02-25</t>
  </si>
  <si>
    <t>2011-02-24</t>
  </si>
  <si>
    <t>1991-02-26</t>
  </si>
  <si>
    <t>2011-02-25</t>
  </si>
  <si>
    <t>1991-02-27</t>
  </si>
  <si>
    <t>2011-02-28</t>
  </si>
  <si>
    <t>1991-02-28</t>
  </si>
  <si>
    <t>2011-03-01</t>
  </si>
  <si>
    <t>1991-03-01</t>
  </si>
  <si>
    <t>2011-03-02</t>
  </si>
  <si>
    <t>1991-03-04</t>
  </si>
  <si>
    <t>2011-03-03</t>
  </si>
  <si>
    <t>1991-03-05</t>
  </si>
  <si>
    <t>2011-03-04</t>
  </si>
  <si>
    <t>1991-03-06</t>
  </si>
  <si>
    <t>2011-03-07</t>
  </si>
  <si>
    <t>1991-03-07</t>
  </si>
  <si>
    <t>2011-03-08</t>
  </si>
  <si>
    <t>1991-03-08</t>
  </si>
  <si>
    <t>2011-03-09</t>
  </si>
  <si>
    <t>1991-03-11</t>
  </si>
  <si>
    <t>2011-03-10</t>
  </si>
  <si>
    <t>1991-03-12</t>
  </si>
  <si>
    <t>2011-03-11</t>
  </si>
  <si>
    <t>1991-03-13</t>
  </si>
  <si>
    <t>2011-03-14</t>
  </si>
  <si>
    <t>1991-03-14</t>
  </si>
  <si>
    <t>2011-03-15</t>
  </si>
  <si>
    <t>1991-03-15</t>
  </si>
  <si>
    <t>2011-03-16</t>
  </si>
  <si>
    <t>1991-03-18</t>
  </si>
  <si>
    <t>2011-03-17</t>
  </si>
  <si>
    <t>1991-03-19</t>
  </si>
  <si>
    <t>2011-03-18</t>
  </si>
  <si>
    <t>1991-03-20</t>
  </si>
  <si>
    <t>2011-03-21</t>
  </si>
  <si>
    <t>1991-03-21</t>
  </si>
  <si>
    <t>2011-03-22</t>
  </si>
  <si>
    <t>1991-03-22</t>
  </si>
  <si>
    <t>2011-03-23</t>
  </si>
  <si>
    <t>1991-03-25</t>
  </si>
  <si>
    <t>2011-03-24</t>
  </si>
  <si>
    <t>1991-03-26</t>
  </si>
  <si>
    <t>2011-03-25</t>
  </si>
  <si>
    <t>1991-03-27</t>
  </si>
  <si>
    <t>2011-03-28</t>
  </si>
  <si>
    <t>1991-03-28</t>
  </si>
  <si>
    <t>2011-03-29</t>
  </si>
  <si>
    <t>1991-04-01</t>
  </si>
  <si>
    <t>2011-03-30</t>
  </si>
  <si>
    <t>1991-04-02</t>
  </si>
  <si>
    <t>2011-03-31</t>
  </si>
  <si>
    <t>1991-04-03</t>
  </si>
  <si>
    <t>2011-04-01</t>
  </si>
  <si>
    <t>1991-04-04</t>
  </si>
  <si>
    <t>2011-04-04</t>
  </si>
  <si>
    <t>1991-04-05</t>
  </si>
  <si>
    <t>2011-04-05</t>
  </si>
  <si>
    <t>1991-04-08</t>
  </si>
  <si>
    <t>2011-04-06</t>
  </si>
  <si>
    <t>1991-04-09</t>
  </si>
  <si>
    <t>2011-04-07</t>
  </si>
  <si>
    <t>1991-04-10</t>
  </si>
  <si>
    <t>2011-04-08</t>
  </si>
  <si>
    <t>1991-04-11</t>
  </si>
  <si>
    <t>2011-04-11</t>
  </si>
  <si>
    <t>1991-04-12</t>
  </si>
  <si>
    <t>2011-04-12</t>
  </si>
  <si>
    <t>1991-04-15</t>
  </si>
  <si>
    <t>2011-04-13</t>
  </si>
  <si>
    <t>1991-04-16</t>
  </si>
  <si>
    <t>2011-04-14</t>
  </si>
  <si>
    <t>1991-04-17</t>
  </si>
  <si>
    <t>2011-04-15</t>
  </si>
  <si>
    <t>1991-04-18</t>
  </si>
  <si>
    <t>2011-04-18</t>
  </si>
  <si>
    <t>1991-04-19</t>
  </si>
  <si>
    <t>2011-04-19</t>
  </si>
  <si>
    <t>1991-04-22</t>
  </si>
  <si>
    <t>2011-04-20</t>
  </si>
  <si>
    <t>1991-04-23</t>
  </si>
  <si>
    <t>2011-04-21</t>
  </si>
  <si>
    <t>1991-04-24</t>
  </si>
  <si>
    <t>2011-04-25</t>
  </si>
  <si>
    <t>1991-04-25</t>
  </si>
  <si>
    <t>2011-04-26</t>
  </si>
  <si>
    <t>1991-04-26</t>
  </si>
  <si>
    <t>2011-04-27</t>
  </si>
  <si>
    <t>1991-04-29</t>
  </si>
  <si>
    <t>2011-04-28</t>
  </si>
  <si>
    <t>1991-04-30</t>
  </si>
  <si>
    <t>2011-04-29</t>
  </si>
  <si>
    <t>1991-05-01</t>
  </si>
  <si>
    <t>2011-05-02</t>
  </si>
  <si>
    <t>1991-05-02</t>
  </si>
  <si>
    <t>2011-05-03</t>
  </si>
  <si>
    <t>1991-05-03</t>
  </si>
  <si>
    <t>2011-05-04</t>
  </si>
  <si>
    <t>1991-05-06</t>
  </si>
  <si>
    <t>2011-05-05</t>
  </si>
  <si>
    <t>1991-05-07</t>
  </si>
  <si>
    <t>2011-05-06</t>
  </si>
  <si>
    <t>1991-05-08</t>
  </si>
  <si>
    <t>2011-05-09</t>
  </si>
  <si>
    <t>1991-05-09</t>
  </si>
  <si>
    <t>2011-05-10</t>
  </si>
  <si>
    <t>1991-05-10</t>
  </si>
  <si>
    <t>2011-05-11</t>
  </si>
  <si>
    <t>1991-05-13</t>
  </si>
  <si>
    <t>2011-05-12</t>
  </si>
  <si>
    <t>1991-05-14</t>
  </si>
  <si>
    <t>2011-05-13</t>
  </si>
  <si>
    <t>1991-05-15</t>
  </si>
  <si>
    <t>2011-05-16</t>
  </si>
  <si>
    <t>1991-05-16</t>
  </si>
  <si>
    <t>2011-05-17</t>
  </si>
  <si>
    <t>1991-05-17</t>
  </si>
  <si>
    <t>2011-05-18</t>
  </si>
  <si>
    <t>1991-05-20</t>
  </si>
  <si>
    <t>2011-05-19</t>
  </si>
  <si>
    <t>1991-05-21</t>
  </si>
  <si>
    <t>2011-05-20</t>
  </si>
  <si>
    <t>1991-05-22</t>
  </si>
  <si>
    <t>2011-05-23</t>
  </si>
  <si>
    <t>1991-05-23</t>
  </si>
  <si>
    <t>2011-05-24</t>
  </si>
  <si>
    <t>1991-05-24</t>
  </si>
  <si>
    <t>2011-05-25</t>
  </si>
  <si>
    <t>1991-05-28</t>
  </si>
  <si>
    <t>2011-05-26</t>
  </si>
  <si>
    <t>1991-05-29</t>
  </si>
  <si>
    <t>2011-05-27</t>
  </si>
  <si>
    <t>1991-05-30</t>
  </si>
  <si>
    <t>2011-05-31</t>
  </si>
  <si>
    <t>1991-05-31</t>
  </si>
  <si>
    <t>2011-06-01</t>
  </si>
  <si>
    <t>1991-06-03</t>
  </si>
  <si>
    <t>2011-06-02</t>
  </si>
  <si>
    <t>1991-06-04</t>
  </si>
  <si>
    <t>2011-06-03</t>
  </si>
  <si>
    <t>1991-06-05</t>
  </si>
  <si>
    <t>2011-06-06</t>
  </si>
  <si>
    <t>1991-06-06</t>
  </si>
  <si>
    <t>2011-06-07</t>
  </si>
  <si>
    <t>1991-06-07</t>
  </si>
  <si>
    <t>2011-06-08</t>
  </si>
  <si>
    <t>1991-06-10</t>
  </si>
  <si>
    <t>2011-06-09</t>
  </si>
  <si>
    <t>1991-06-11</t>
  </si>
  <si>
    <t>2011-06-10</t>
  </si>
  <si>
    <t>1991-06-12</t>
  </si>
  <si>
    <t>2011-06-13</t>
  </si>
  <si>
    <t>1991-06-13</t>
  </si>
  <si>
    <t>2011-06-14</t>
  </si>
  <si>
    <t>1991-06-14</t>
  </si>
  <si>
    <t>2011-06-15</t>
  </si>
  <si>
    <t>1991-06-17</t>
  </si>
  <si>
    <t>2011-06-16</t>
  </si>
  <si>
    <t>1991-06-18</t>
  </si>
  <si>
    <t>2011-06-17</t>
  </si>
  <si>
    <t>1991-06-19</t>
  </si>
  <si>
    <t>2011-06-20</t>
  </si>
  <si>
    <t>1991-06-20</t>
  </si>
  <si>
    <t>2011-06-21</t>
  </si>
  <si>
    <t>1991-06-21</t>
  </si>
  <si>
    <t>2011-06-22</t>
  </si>
  <si>
    <t>1991-06-24</t>
  </si>
  <si>
    <t>2011-06-23</t>
  </si>
  <si>
    <t>1991-06-25</t>
  </si>
  <si>
    <t>2011-06-24</t>
  </si>
  <si>
    <t>1991-06-26</t>
  </si>
  <si>
    <t>2011-06-27</t>
  </si>
  <si>
    <t>1991-06-27</t>
  </si>
  <si>
    <t>2011-06-28</t>
  </si>
  <si>
    <t>1991-06-28</t>
  </si>
  <si>
    <t>2011-06-29</t>
  </si>
  <si>
    <t>1991-07-01</t>
  </si>
  <si>
    <t>2011-06-30</t>
  </si>
  <si>
    <t>1991-07-02</t>
  </si>
  <si>
    <t>2011-07-01</t>
  </si>
  <si>
    <t>1991-07-03</t>
  </si>
  <si>
    <t>2011-07-05</t>
  </si>
  <si>
    <t>1991-07-05</t>
  </si>
  <si>
    <t>2011-07-06</t>
  </si>
  <si>
    <t>1991-07-08</t>
  </si>
  <si>
    <t>2011-07-07</t>
  </si>
  <si>
    <t>1991-07-09</t>
  </si>
  <si>
    <t>2011-07-08</t>
  </si>
  <si>
    <t>1991-07-10</t>
  </si>
  <si>
    <t>2011-07-11</t>
  </si>
  <si>
    <t>1991-07-11</t>
  </si>
  <si>
    <t>2011-07-12</t>
  </si>
  <si>
    <t>1991-07-12</t>
  </si>
  <si>
    <t>2011-07-13</t>
  </si>
  <si>
    <t>1991-07-15</t>
  </si>
  <si>
    <t>2011-07-14</t>
  </si>
  <si>
    <t>1991-07-16</t>
  </si>
  <si>
    <t>2011-07-15</t>
  </si>
  <si>
    <t>1991-07-17</t>
  </si>
  <si>
    <t>2011-07-18</t>
  </si>
  <si>
    <t>1991-07-18</t>
  </si>
  <si>
    <t>2011-07-19</t>
  </si>
  <si>
    <t>1991-07-19</t>
  </si>
  <si>
    <t>2011-07-20</t>
  </si>
  <si>
    <t>1991-07-22</t>
  </si>
  <si>
    <t>2011-07-21</t>
  </si>
  <si>
    <t>1991-07-23</t>
  </si>
  <si>
    <t>2011-07-22</t>
  </si>
  <si>
    <t>1991-07-24</t>
  </si>
  <si>
    <t>2011-07-25</t>
  </si>
  <si>
    <t>1991-07-25</t>
  </si>
  <si>
    <t>2011-07-26</t>
  </si>
  <si>
    <t>1991-07-26</t>
  </si>
  <si>
    <t>2011-07-27</t>
  </si>
  <si>
    <t>1991-07-29</t>
  </si>
  <si>
    <t>2011-07-28</t>
  </si>
  <si>
    <t>1991-07-30</t>
  </si>
  <si>
    <t>2011-07-29</t>
  </si>
  <si>
    <t>1991-07-31</t>
  </si>
  <si>
    <t>2011-08-01</t>
  </si>
  <si>
    <t>1991-08-01</t>
  </si>
  <si>
    <t>2011-08-02</t>
  </si>
  <si>
    <t>1991-08-02</t>
  </si>
  <si>
    <t>2011-08-03</t>
  </si>
  <si>
    <t>1991-08-05</t>
  </si>
  <si>
    <t>2011-08-04</t>
  </si>
  <si>
    <t>1991-08-06</t>
  </si>
  <si>
    <t>2011-08-05</t>
  </si>
  <si>
    <t>1991-08-07</t>
  </si>
  <si>
    <t>2011-08-08</t>
  </si>
  <si>
    <t>1991-08-08</t>
  </si>
  <si>
    <t>2011-08-09</t>
  </si>
  <si>
    <t>1991-08-09</t>
  </si>
  <si>
    <t>2011-08-10</t>
  </si>
  <si>
    <t>1991-08-12</t>
  </si>
  <si>
    <t>2011-08-11</t>
  </si>
  <si>
    <t>1991-08-13</t>
  </si>
  <si>
    <t>2011-08-12</t>
  </si>
  <si>
    <t>1991-08-14</t>
  </si>
  <si>
    <t>2011-08-15</t>
  </si>
  <si>
    <t>1991-08-15</t>
  </si>
  <si>
    <t>2011-08-16</t>
  </si>
  <si>
    <t>1991-08-16</t>
  </si>
  <si>
    <t>2011-08-17</t>
  </si>
  <si>
    <t>1991-08-19</t>
  </si>
  <si>
    <t>2011-08-18</t>
  </si>
  <si>
    <t>1991-08-20</t>
  </si>
  <si>
    <t>2011-08-19</t>
  </si>
  <si>
    <t>1991-08-21</t>
  </si>
  <si>
    <t>2011-08-22</t>
  </si>
  <si>
    <t>1991-08-22</t>
  </si>
  <si>
    <t>2011-08-23</t>
  </si>
  <si>
    <t>1991-08-23</t>
  </si>
  <si>
    <t>2011-08-24</t>
  </si>
  <si>
    <t>1991-08-26</t>
  </si>
  <si>
    <t>2011-08-25</t>
  </si>
  <si>
    <t>1991-08-27</t>
  </si>
  <si>
    <t>2011-08-26</t>
  </si>
  <si>
    <t>1991-08-28</t>
  </si>
  <si>
    <t>2011-08-29</t>
  </si>
  <si>
    <t>1991-08-29</t>
  </si>
  <si>
    <t>2011-08-30</t>
  </si>
  <si>
    <t>1991-08-30</t>
  </si>
  <si>
    <t>2011-08-31</t>
  </si>
  <si>
    <t>1991-09-03</t>
  </si>
  <si>
    <t>2011-09-01</t>
  </si>
  <si>
    <t>1991-09-04</t>
  </si>
  <si>
    <t>2011-09-02</t>
  </si>
  <si>
    <t>1991-09-05</t>
  </si>
  <si>
    <t>2011-09-06</t>
  </si>
  <si>
    <t>1991-09-06</t>
  </si>
  <si>
    <t>2011-09-07</t>
  </si>
  <si>
    <t>1991-09-09</t>
  </si>
  <si>
    <t>2011-09-08</t>
  </si>
  <si>
    <t>1991-09-10</t>
  </si>
  <si>
    <t>2011-09-09</t>
  </si>
  <si>
    <t>1991-09-11</t>
  </si>
  <si>
    <t>2011-09-12</t>
  </si>
  <si>
    <t>1991-09-12</t>
  </si>
  <si>
    <t>2011-09-13</t>
  </si>
  <si>
    <t>1991-09-13</t>
  </si>
  <si>
    <t>2011-09-14</t>
  </si>
  <si>
    <t>1991-09-16</t>
  </si>
  <si>
    <t>2011-09-15</t>
  </si>
  <si>
    <t>1991-09-17</t>
  </si>
  <si>
    <t>2011-09-16</t>
  </si>
  <si>
    <t>1991-09-18</t>
  </si>
  <si>
    <t>2011-09-19</t>
  </si>
  <si>
    <t>1991-09-19</t>
  </si>
  <si>
    <t>2011-09-20</t>
  </si>
  <si>
    <t>1991-09-20</t>
  </si>
  <si>
    <t>2011-09-21</t>
  </si>
  <si>
    <t>1991-09-23</t>
  </si>
  <si>
    <t>2011-09-22</t>
  </si>
  <si>
    <t>1991-09-24</t>
  </si>
  <si>
    <t>2011-09-23</t>
  </si>
  <si>
    <t>1991-09-25</t>
  </si>
  <si>
    <t>2011-09-26</t>
  </si>
  <si>
    <t>1991-09-26</t>
  </si>
  <si>
    <t>2011-09-27</t>
  </si>
  <si>
    <t>1991-09-27</t>
  </si>
  <si>
    <t>2011-09-28</t>
  </si>
  <si>
    <t>1991-09-30</t>
  </si>
  <si>
    <t>2011-09-29</t>
  </si>
  <si>
    <t>1991-10-01</t>
  </si>
  <si>
    <t>2011-09-30</t>
  </si>
  <si>
    <t>1991-10-02</t>
  </si>
  <si>
    <t>2011-10-03</t>
  </si>
  <si>
    <t>1991-10-03</t>
  </si>
  <si>
    <t>2011-10-04</t>
  </si>
  <si>
    <t>1991-10-04</t>
  </si>
  <si>
    <t>2011-10-05</t>
  </si>
  <si>
    <t>1991-10-07</t>
  </si>
  <si>
    <t>2011-10-06</t>
  </si>
  <si>
    <t>1991-10-08</t>
  </si>
  <si>
    <t>2011-10-07</t>
  </si>
  <si>
    <t>1991-10-09</t>
  </si>
  <si>
    <t>2011-10-10</t>
  </si>
  <si>
    <t>1991-10-10</t>
  </si>
  <si>
    <t>2011-10-11</t>
  </si>
  <si>
    <t>1991-10-11</t>
  </si>
  <si>
    <t>2011-10-12</t>
  </si>
  <si>
    <t>1991-10-14</t>
  </si>
  <si>
    <t>2011-10-13</t>
  </si>
  <si>
    <t>1991-10-15</t>
  </si>
  <si>
    <t>2011-10-14</t>
  </si>
  <si>
    <t>1991-10-16</t>
  </si>
  <si>
    <t>2011-10-17</t>
  </si>
  <si>
    <t>1991-10-17</t>
  </si>
  <si>
    <t>2011-10-18</t>
  </si>
  <si>
    <t>1991-10-18</t>
  </si>
  <si>
    <t>2011-10-19</t>
  </si>
  <si>
    <t>1991-10-21</t>
  </si>
  <si>
    <t>2011-10-20</t>
  </si>
  <si>
    <t>1991-10-22</t>
  </si>
  <si>
    <t>2011-10-21</t>
  </si>
  <si>
    <t>1991-10-23</t>
  </si>
  <si>
    <t>2011-10-24</t>
  </si>
  <si>
    <t>1991-10-24</t>
  </si>
  <si>
    <t>2011-10-25</t>
  </si>
  <si>
    <t>1991-10-25</t>
  </si>
  <si>
    <t>2011-10-26</t>
  </si>
  <si>
    <t>1991-10-28</t>
  </si>
  <si>
    <t>2011-10-27</t>
  </si>
  <si>
    <t>1991-10-29</t>
  </si>
  <si>
    <t>2011-10-28</t>
  </si>
  <si>
    <t>1991-10-30</t>
  </si>
  <si>
    <t>2011-10-31</t>
  </si>
  <si>
    <t>1991-10-31</t>
  </si>
  <si>
    <t>2011-11-01</t>
  </si>
  <si>
    <t>1991-11-01</t>
  </si>
  <si>
    <t>2011-11-02</t>
  </si>
  <si>
    <t>1991-11-04</t>
  </si>
  <si>
    <t>2011-11-03</t>
  </si>
  <si>
    <t>1991-11-05</t>
  </si>
  <si>
    <t>2011-11-04</t>
  </si>
  <si>
    <t>1991-11-06</t>
  </si>
  <si>
    <t>2011-11-07</t>
  </si>
  <si>
    <t>1991-11-07</t>
  </si>
  <si>
    <t>2011-11-08</t>
  </si>
  <si>
    <t>1991-11-08</t>
  </si>
  <si>
    <t>2011-11-09</t>
  </si>
  <si>
    <t>1991-11-11</t>
  </si>
  <si>
    <t>2011-11-10</t>
  </si>
  <si>
    <t>1991-11-12</t>
  </si>
  <si>
    <t>2011-11-11</t>
  </si>
  <si>
    <t>1991-11-13</t>
  </si>
  <si>
    <t>2011-11-14</t>
  </si>
  <si>
    <t>1991-11-14</t>
  </si>
  <si>
    <t>2011-11-15</t>
  </si>
  <si>
    <t>1991-11-15</t>
  </si>
  <si>
    <t>2011-11-16</t>
  </si>
  <si>
    <t>1991-11-18</t>
  </si>
  <si>
    <t>2011-11-17</t>
  </si>
  <si>
    <t>1991-11-19</t>
  </si>
  <si>
    <t>2011-11-18</t>
  </si>
  <si>
    <t>1991-11-20</t>
  </si>
  <si>
    <t>2011-11-21</t>
  </si>
  <si>
    <t>1991-11-21</t>
  </si>
  <si>
    <t>2011-11-22</t>
  </si>
  <si>
    <t>1991-11-22</t>
  </si>
  <si>
    <t>2011-11-23</t>
  </si>
  <si>
    <t>1991-11-25</t>
  </si>
  <si>
    <t>2011-11-25</t>
  </si>
  <si>
    <t>1991-11-26</t>
  </si>
  <si>
    <t>2011-11-28</t>
  </si>
  <si>
    <t>1991-11-27</t>
  </si>
  <si>
    <t>2011-11-29</t>
  </si>
  <si>
    <t>1991-11-29</t>
  </si>
  <si>
    <t>2011-11-30</t>
  </si>
  <si>
    <t>1991-12-02</t>
  </si>
  <si>
    <t>2011-12-01</t>
  </si>
  <si>
    <t>1991-12-03</t>
  </si>
  <si>
    <t>2011-12-02</t>
  </si>
  <si>
    <t>1991-12-04</t>
  </si>
  <si>
    <t>2011-12-05</t>
  </si>
  <si>
    <t>1991-12-05</t>
  </si>
  <si>
    <t>2011-12-06</t>
  </si>
  <si>
    <t>1991-12-06</t>
  </si>
  <si>
    <t>2011-12-07</t>
  </si>
  <si>
    <t>1991-12-09</t>
  </si>
  <si>
    <t>2011-12-08</t>
  </si>
  <si>
    <t>1991-12-10</t>
  </si>
  <si>
    <t>2011-12-09</t>
  </si>
  <si>
    <t>1991-12-11</t>
  </si>
  <si>
    <t>2011-12-12</t>
  </si>
  <si>
    <t>1991-12-12</t>
  </si>
  <si>
    <t>2011-12-13</t>
  </si>
  <si>
    <t>1991-12-13</t>
  </si>
  <si>
    <t>2011-12-14</t>
  </si>
  <si>
    <t>1991-12-16</t>
  </si>
  <si>
    <t>2011-12-15</t>
  </si>
  <si>
    <t>1991-12-17</t>
  </si>
  <si>
    <t>2011-12-16</t>
  </si>
  <si>
    <t>1991-12-18</t>
  </si>
  <si>
    <t>2011-12-19</t>
  </si>
  <si>
    <t>1991-12-19</t>
  </si>
  <si>
    <t>2011-12-20</t>
  </si>
  <si>
    <t>1991-12-20</t>
  </si>
  <si>
    <t>2011-12-21</t>
  </si>
  <si>
    <t>1991-12-23</t>
  </si>
  <si>
    <t>2011-12-22</t>
  </si>
  <si>
    <t>1991-12-24</t>
  </si>
  <si>
    <t>2011-12-23</t>
  </si>
  <si>
    <t>1991-12-26</t>
  </si>
  <si>
    <t>2011-12-27</t>
  </si>
  <si>
    <t>1991-12-27</t>
  </si>
  <si>
    <t>2011-12-28</t>
  </si>
  <si>
    <t>1991-12-30</t>
  </si>
  <si>
    <t>2011-12-29</t>
  </si>
  <si>
    <t>1991-12-31</t>
  </si>
  <si>
    <t>2011-12-30</t>
  </si>
  <si>
    <t>1992-01-02</t>
  </si>
  <si>
    <t>2012-01-03</t>
  </si>
  <si>
    <t>1992-01-03</t>
  </si>
  <si>
    <t>2012-01-04</t>
  </si>
  <si>
    <t>1992-01-06</t>
  </si>
  <si>
    <t>2012-01-05</t>
  </si>
  <si>
    <t>1992-01-07</t>
  </si>
  <si>
    <t>2012-01-06</t>
  </si>
  <si>
    <t>1992-01-08</t>
  </si>
  <si>
    <t>2012-01-09</t>
  </si>
  <si>
    <t>1992-01-09</t>
  </si>
  <si>
    <t>2012-01-10</t>
  </si>
  <si>
    <t>1992-01-10</t>
  </si>
  <si>
    <t>2012-01-11</t>
  </si>
  <si>
    <t>1992-01-13</t>
  </si>
  <si>
    <t>2012-01-12</t>
  </si>
  <si>
    <t>1992-01-14</t>
  </si>
  <si>
    <t>2012-01-13</t>
  </si>
  <si>
    <t>1992-01-15</t>
  </si>
  <si>
    <t>2012-01-17</t>
  </si>
  <si>
    <t>1992-01-16</t>
  </si>
  <si>
    <t>2012-01-18</t>
  </si>
  <si>
    <t>1992-01-17</t>
  </si>
  <si>
    <t>2012-01-19</t>
  </si>
  <si>
    <t>1992-01-20</t>
  </si>
  <si>
    <t>2012-01-20</t>
  </si>
  <si>
    <t>1992-01-21</t>
  </si>
  <si>
    <t>2012-01-23</t>
  </si>
  <si>
    <t>1992-01-22</t>
  </si>
  <si>
    <t>2012-01-24</t>
  </si>
  <si>
    <t>1992-01-23</t>
  </si>
  <si>
    <t>2012-01-25</t>
  </si>
  <si>
    <t>1992-01-24</t>
  </si>
  <si>
    <t>2012-01-26</t>
  </si>
  <si>
    <t>1992-01-27</t>
  </si>
  <si>
    <t>2012-01-27</t>
  </si>
  <si>
    <t>1992-01-28</t>
  </si>
  <si>
    <t>2012-01-30</t>
  </si>
  <si>
    <t>1992-01-29</t>
  </si>
  <si>
    <t>2012-01-31</t>
  </si>
  <si>
    <t>1992-01-30</t>
  </si>
  <si>
    <t>2012-02-01</t>
  </si>
  <si>
    <t>1992-01-31</t>
  </si>
  <si>
    <t>2012-02-02</t>
  </si>
  <si>
    <t>1992-02-03</t>
  </si>
  <si>
    <t>2012-02-03</t>
  </si>
  <si>
    <t>1992-02-04</t>
  </si>
  <si>
    <t>2012-02-06</t>
  </si>
  <si>
    <t>1992-02-05</t>
  </si>
  <si>
    <t>2012-02-07</t>
  </si>
  <si>
    <t>1992-02-06</t>
  </si>
  <si>
    <t>2012-02-08</t>
  </si>
  <si>
    <t>1992-02-07</t>
  </si>
  <si>
    <t>2012-02-09</t>
  </si>
  <si>
    <t>1992-02-10</t>
  </si>
  <si>
    <t>2012-02-10</t>
  </si>
  <si>
    <t>1992-02-11</t>
  </si>
  <si>
    <t>2012-02-13</t>
  </si>
  <si>
    <t>1992-02-12</t>
  </si>
  <si>
    <t>2012-02-14</t>
  </si>
  <si>
    <t>1992-02-13</t>
  </si>
  <si>
    <t>2012-02-15</t>
  </si>
  <si>
    <t>1992-02-14</t>
  </si>
  <si>
    <t>2012-02-16</t>
  </si>
  <si>
    <t>1992-02-18</t>
  </si>
  <si>
    <t>2012-02-17</t>
  </si>
  <si>
    <t>1992-02-19</t>
  </si>
  <si>
    <t>2012-02-21</t>
  </si>
  <si>
    <t>1992-02-20</t>
  </si>
  <si>
    <t>2012-02-22</t>
  </si>
  <si>
    <t>1992-02-21</t>
  </si>
  <si>
    <t>2012-02-23</t>
  </si>
  <si>
    <t>1992-02-24</t>
  </si>
  <si>
    <t>2012-02-24</t>
  </si>
  <si>
    <t>1992-02-25</t>
  </si>
  <si>
    <t>2012-02-27</t>
  </si>
  <si>
    <t>1992-02-26</t>
  </si>
  <si>
    <t>2012-02-28</t>
  </si>
  <si>
    <t>1992-02-27</t>
  </si>
  <si>
    <t>2012-02-29</t>
  </si>
  <si>
    <t>1992-02-28</t>
  </si>
  <si>
    <t>2012-03-01</t>
  </si>
  <si>
    <t>1992-03-02</t>
  </si>
  <si>
    <t>2012-03-02</t>
  </si>
  <si>
    <t>1992-03-03</t>
  </si>
  <si>
    <t>2012-03-05</t>
  </si>
  <si>
    <t>1992-03-04</t>
  </si>
  <si>
    <t>2012-03-06</t>
  </si>
  <si>
    <t>1992-03-05</t>
  </si>
  <si>
    <t>2012-03-07</t>
  </si>
  <si>
    <t>1992-03-06</t>
  </si>
  <si>
    <t>2012-03-08</t>
  </si>
  <si>
    <t>1992-03-09</t>
  </si>
  <si>
    <t>2012-03-09</t>
  </si>
  <si>
    <t>1992-03-10</t>
  </si>
  <si>
    <t>2012-03-12</t>
  </si>
  <si>
    <t>1992-03-11</t>
  </si>
  <si>
    <t>2012-03-13</t>
  </si>
  <si>
    <t>1992-03-12</t>
  </si>
  <si>
    <t>2012-03-14</t>
  </si>
  <si>
    <t>1992-03-13</t>
  </si>
  <si>
    <t>2012-03-15</t>
  </si>
  <si>
    <t>1992-03-16</t>
  </si>
  <si>
    <t>2012-03-16</t>
  </si>
  <si>
    <t>1992-03-17</t>
  </si>
  <si>
    <t>2012-03-19</t>
  </si>
  <si>
    <t>1992-03-18</t>
  </si>
  <si>
    <t>2012-03-20</t>
  </si>
  <si>
    <t>1992-03-19</t>
  </si>
  <si>
    <t>2012-03-21</t>
  </si>
  <si>
    <t>1992-03-20</t>
  </si>
  <si>
    <t>2012-03-22</t>
  </si>
  <si>
    <t>1992-03-23</t>
  </si>
  <si>
    <t>2012-03-23</t>
  </si>
  <si>
    <t>1992-03-24</t>
  </si>
  <si>
    <t>2012-03-26</t>
  </si>
  <si>
    <t>1992-03-25</t>
  </si>
  <si>
    <t>2012-03-27</t>
  </si>
  <si>
    <t>1992-03-26</t>
  </si>
  <si>
    <t>2012-03-28</t>
  </si>
  <si>
    <t>1992-03-27</t>
  </si>
  <si>
    <t>2012-03-29</t>
  </si>
  <si>
    <t>1992-03-30</t>
  </si>
  <si>
    <t>2012-03-30</t>
  </si>
  <si>
    <t>1992-03-31</t>
  </si>
  <si>
    <t>2012-04-02</t>
  </si>
  <si>
    <t>1992-04-01</t>
  </si>
  <si>
    <t>2012-04-03</t>
  </si>
  <si>
    <t>1992-04-02</t>
  </si>
  <si>
    <t>2012-04-04</t>
  </si>
  <si>
    <t>1992-04-03</t>
  </si>
  <si>
    <t>2012-04-05</t>
  </si>
  <si>
    <t>1992-04-06</t>
  </si>
  <si>
    <t>2012-04-09</t>
  </si>
  <si>
    <t>1992-04-07</t>
  </si>
  <si>
    <t>2012-04-10</t>
  </si>
  <si>
    <t>1992-04-08</t>
  </si>
  <si>
    <t>2012-04-11</t>
  </si>
  <si>
    <t>1992-04-09</t>
  </si>
  <si>
    <t>2012-04-12</t>
  </si>
  <si>
    <t>1992-04-10</t>
  </si>
  <si>
    <t>2012-04-13</t>
  </si>
  <si>
    <t>1992-04-13</t>
  </si>
  <si>
    <t>2012-04-16</t>
  </si>
  <si>
    <t>1992-04-14</t>
  </si>
  <si>
    <t>2012-04-17</t>
  </si>
  <si>
    <t>1992-04-15</t>
  </si>
  <si>
    <t>2012-04-18</t>
  </si>
  <si>
    <t>1992-04-16</t>
  </si>
  <si>
    <t>2012-04-19</t>
  </si>
  <si>
    <t>1992-04-20</t>
  </si>
  <si>
    <t>2012-04-20</t>
  </si>
  <si>
    <t>1992-04-21</t>
  </si>
  <si>
    <t>2012-04-23</t>
  </si>
  <si>
    <t>1992-04-22</t>
  </si>
  <si>
    <t>2012-04-24</t>
  </si>
  <si>
    <t>1992-04-23</t>
  </si>
  <si>
    <t>2012-04-25</t>
  </si>
  <si>
    <t>1992-04-24</t>
  </si>
  <si>
    <t>2012-04-26</t>
  </si>
  <si>
    <t>1992-04-27</t>
  </si>
  <si>
    <t>2012-04-27</t>
  </si>
  <si>
    <t>1992-04-28</t>
  </si>
  <si>
    <t>2012-04-30</t>
  </si>
  <si>
    <t>1992-04-29</t>
  </si>
  <si>
    <t>2012-05-01</t>
  </si>
  <si>
    <t>1992-04-30</t>
  </si>
  <si>
    <t>2012-05-02</t>
  </si>
  <si>
    <t>1992-05-01</t>
  </si>
  <si>
    <t>2012-05-03</t>
  </si>
  <si>
    <t>1992-05-04</t>
  </si>
  <si>
    <t>2012-05-04</t>
  </si>
  <si>
    <t>1992-05-05</t>
  </si>
  <si>
    <t>2012-05-07</t>
  </si>
  <si>
    <t>1992-05-06</t>
  </si>
  <si>
    <t>2012-05-08</t>
  </si>
  <si>
    <t>1992-05-07</t>
  </si>
  <si>
    <t>2012-05-09</t>
  </si>
  <si>
    <t>1992-05-08</t>
  </si>
  <si>
    <t>2012-05-10</t>
  </si>
  <si>
    <t>1992-05-11</t>
  </si>
  <si>
    <t>2012-05-11</t>
  </si>
  <si>
    <t>1992-05-12</t>
  </si>
  <si>
    <t>2012-05-14</t>
  </si>
  <si>
    <t>1992-05-13</t>
  </si>
  <si>
    <t>2012-05-15</t>
  </si>
  <si>
    <t>1992-05-14</t>
  </si>
  <si>
    <t>2012-05-16</t>
  </si>
  <si>
    <t>1992-05-15</t>
  </si>
  <si>
    <t>2012-05-17</t>
  </si>
  <si>
    <t>1992-05-18</t>
  </si>
  <si>
    <t>2012-05-18</t>
  </si>
  <si>
    <t>1992-05-19</t>
  </si>
  <si>
    <t>2012-05-21</t>
  </si>
  <si>
    <t>1992-05-20</t>
  </si>
  <si>
    <t>2012-05-22</t>
  </si>
  <si>
    <t>1992-05-21</t>
  </si>
  <si>
    <t>2012-05-23</t>
  </si>
  <si>
    <t>1992-05-22</t>
  </si>
  <si>
    <t>2012-05-24</t>
  </si>
  <si>
    <t>1992-05-26</t>
  </si>
  <si>
    <t>2012-05-25</t>
  </si>
  <si>
    <t>1992-05-27</t>
  </si>
  <si>
    <t>2012-05-29</t>
  </si>
  <si>
    <t>1992-05-28</t>
  </si>
  <si>
    <t>2012-05-30</t>
  </si>
  <si>
    <t>1992-05-29</t>
  </si>
  <si>
    <t>2012-05-31</t>
  </si>
  <si>
    <t>1992-06-01</t>
  </si>
  <si>
    <t>2012-06-01</t>
  </si>
  <si>
    <t>1992-06-02</t>
  </si>
  <si>
    <t>2012-06-04</t>
  </si>
  <si>
    <t>1992-06-03</t>
  </si>
  <si>
    <t>2012-06-05</t>
  </si>
  <si>
    <t>1992-06-04</t>
  </si>
  <si>
    <t>2012-06-06</t>
  </si>
  <si>
    <t>1992-06-05</t>
  </si>
  <si>
    <t>2012-06-07</t>
  </si>
  <si>
    <t>1992-06-08</t>
  </si>
  <si>
    <t>2012-06-08</t>
  </si>
  <si>
    <t>1992-06-09</t>
  </si>
  <si>
    <t>2012-06-11</t>
  </si>
  <si>
    <t>1992-06-10</t>
  </si>
  <si>
    <t>2012-06-12</t>
  </si>
  <si>
    <t>1992-06-11</t>
  </si>
  <si>
    <t>2012-06-13</t>
  </si>
  <si>
    <t>1992-06-12</t>
  </si>
  <si>
    <t>2012-06-14</t>
  </si>
  <si>
    <t>1992-06-15</t>
  </si>
  <si>
    <t>2012-06-15</t>
  </si>
  <si>
    <t>1992-06-16</t>
  </si>
  <si>
    <t>2012-06-18</t>
  </si>
  <si>
    <t>1992-06-17</t>
  </si>
  <si>
    <t>2012-06-19</t>
  </si>
  <si>
    <t>1992-06-18</t>
  </si>
  <si>
    <t>2012-06-20</t>
  </si>
  <si>
    <t>1992-06-19</t>
  </si>
  <si>
    <t>2012-06-21</t>
  </si>
  <si>
    <t>1992-06-22</t>
  </si>
  <si>
    <t>2012-06-22</t>
  </si>
  <si>
    <t>1992-06-23</t>
  </si>
  <si>
    <t>2012-06-25</t>
  </si>
  <si>
    <t>1992-06-24</t>
  </si>
  <si>
    <t>2012-06-26</t>
  </si>
  <si>
    <t>1992-06-25</t>
  </si>
  <si>
    <t>2012-06-27</t>
  </si>
  <si>
    <t>1992-06-26</t>
  </si>
  <si>
    <t>2012-06-28</t>
  </si>
  <si>
    <t>1992-06-29</t>
  </si>
  <si>
    <t>2012-06-29</t>
  </si>
  <si>
    <t>1992-06-30</t>
  </si>
  <si>
    <t>2012-07-02</t>
  </si>
  <si>
    <t>1992-07-01</t>
  </si>
  <si>
    <t>2012-07-03</t>
  </si>
  <si>
    <t>1992-07-02</t>
  </si>
  <si>
    <t>2012-07-05</t>
  </si>
  <si>
    <t>1992-07-06</t>
  </si>
  <si>
    <t>2012-07-06</t>
  </si>
  <si>
    <t>1992-07-07</t>
  </si>
  <si>
    <t>2012-07-09</t>
  </si>
  <si>
    <t>1992-07-08</t>
  </si>
  <si>
    <t>2012-07-10</t>
  </si>
  <si>
    <t>1992-07-09</t>
  </si>
  <si>
    <t>2012-07-11</t>
  </si>
  <si>
    <t>1992-07-10</t>
  </si>
  <si>
    <t>2012-07-12</t>
  </si>
  <si>
    <t>1992-07-13</t>
  </si>
  <si>
    <t>2012-07-13</t>
  </si>
  <si>
    <t>1992-07-14</t>
  </si>
  <si>
    <t>2012-07-16</t>
  </si>
  <si>
    <t>1992-07-15</t>
  </si>
  <si>
    <t>2012-07-17</t>
  </si>
  <si>
    <t>1992-07-16</t>
  </si>
  <si>
    <t>2012-07-18</t>
  </si>
  <si>
    <t>1992-07-17</t>
  </si>
  <si>
    <t>2012-07-19</t>
  </si>
  <si>
    <t>1992-07-20</t>
  </si>
  <si>
    <t>2012-07-20</t>
  </si>
  <si>
    <t>1992-07-21</t>
  </si>
  <si>
    <t>2012-07-23</t>
  </si>
  <si>
    <t>1992-07-22</t>
  </si>
  <si>
    <t>2012-07-24</t>
  </si>
  <si>
    <t>1992-07-23</t>
  </si>
  <si>
    <t>2012-07-25</t>
  </si>
  <si>
    <t>1992-07-24</t>
  </si>
  <si>
    <t>2012-07-26</t>
  </si>
  <si>
    <t>1992-07-27</t>
  </si>
  <si>
    <t>2012-07-27</t>
  </si>
  <si>
    <t>1992-07-28</t>
  </si>
  <si>
    <t>2012-07-30</t>
  </si>
  <si>
    <t>1992-07-29</t>
  </si>
  <si>
    <t>2012-07-31</t>
  </si>
  <si>
    <t>1992-07-30</t>
  </si>
  <si>
    <t>2012-08-01</t>
  </si>
  <si>
    <t>1992-07-31</t>
  </si>
  <si>
    <t>2012-08-02</t>
  </si>
  <si>
    <t>1992-08-03</t>
  </si>
  <si>
    <t>2012-08-03</t>
  </si>
  <si>
    <t>1992-08-04</t>
  </si>
  <si>
    <t>2012-08-06</t>
  </si>
  <si>
    <t>1992-08-05</t>
  </si>
  <si>
    <t>2012-08-07</t>
  </si>
  <si>
    <t>1992-08-06</t>
  </si>
  <si>
    <t>2012-08-08</t>
  </si>
  <si>
    <t>1992-08-07</t>
  </si>
  <si>
    <t>2012-08-09</t>
  </si>
  <si>
    <t>1992-08-10</t>
  </si>
  <si>
    <t>2012-08-10</t>
  </si>
  <si>
    <t>1992-08-11</t>
  </si>
  <si>
    <t>2012-08-13</t>
  </si>
  <si>
    <t>1992-08-12</t>
  </si>
  <si>
    <t>2012-08-14</t>
  </si>
  <si>
    <t>1992-08-13</t>
  </si>
  <si>
    <t>2012-08-15</t>
  </si>
  <si>
    <t>1992-08-14</t>
  </si>
  <si>
    <t>2012-08-16</t>
  </si>
  <si>
    <t>1992-08-17</t>
  </si>
  <si>
    <t>2012-08-17</t>
  </si>
  <si>
    <t>1992-08-18</t>
  </si>
  <si>
    <t>2012-08-20</t>
  </si>
  <si>
    <t>1992-08-19</t>
  </si>
  <si>
    <t>2012-08-21</t>
  </si>
  <si>
    <t>1992-08-20</t>
  </si>
  <si>
    <t>2012-08-22</t>
  </si>
  <si>
    <t>1992-08-21</t>
  </si>
  <si>
    <t>2012-08-23</t>
  </si>
  <si>
    <t>1992-08-24</t>
  </si>
  <si>
    <t>2012-08-24</t>
  </si>
  <si>
    <t>1992-08-25</t>
  </si>
  <si>
    <t>2012-08-27</t>
  </si>
  <si>
    <t>1992-08-26</t>
  </si>
  <si>
    <t>2012-08-28</t>
  </si>
  <si>
    <t>1992-08-27</t>
  </si>
  <si>
    <t>2012-08-29</t>
  </si>
  <si>
    <t>1992-08-28</t>
  </si>
  <si>
    <t>2012-08-30</t>
  </si>
  <si>
    <t>1992-08-31</t>
  </si>
  <si>
    <t>2012-08-31</t>
  </si>
  <si>
    <t>1992-09-01</t>
  </si>
  <si>
    <t>2012-09-04</t>
  </si>
  <si>
    <t>1992-09-02</t>
  </si>
  <si>
    <t>2012-09-05</t>
  </si>
  <si>
    <t>1992-09-03</t>
  </si>
  <si>
    <t>2012-09-06</t>
  </si>
  <si>
    <t>1992-09-04</t>
  </si>
  <si>
    <t>2012-09-07</t>
  </si>
  <si>
    <t>1992-09-08</t>
  </si>
  <si>
    <t>2012-09-10</t>
  </si>
  <si>
    <t>1992-09-09</t>
  </si>
  <si>
    <t>2012-09-11</t>
  </si>
  <si>
    <t>1992-09-10</t>
  </si>
  <si>
    <t>2012-09-12</t>
  </si>
  <si>
    <t>1992-09-11</t>
  </si>
  <si>
    <t>2012-09-13</t>
  </si>
  <si>
    <t>1992-09-14</t>
  </si>
  <si>
    <t>2012-09-14</t>
  </si>
  <si>
    <t>1992-09-15</t>
  </si>
  <si>
    <t>2012-09-17</t>
  </si>
  <si>
    <t>1992-09-16</t>
  </si>
  <si>
    <t>2012-09-18</t>
  </si>
  <si>
    <t>1992-09-17</t>
  </si>
  <si>
    <t>2012-09-19</t>
  </si>
  <si>
    <t>1992-09-18</t>
  </si>
  <si>
    <t>2012-09-20</t>
  </si>
  <si>
    <t>1992-09-21</t>
  </si>
  <si>
    <t>2012-09-21</t>
  </si>
  <si>
    <t>1992-09-22</t>
  </si>
  <si>
    <t>2012-09-24</t>
  </si>
  <si>
    <t>1992-09-23</t>
  </si>
  <si>
    <t>2012-09-25</t>
  </si>
  <si>
    <t>1992-09-24</t>
  </si>
  <si>
    <t>2012-09-26</t>
  </si>
  <si>
    <t>1992-09-25</t>
  </si>
  <si>
    <t>2012-09-27</t>
  </si>
  <si>
    <t>1992-09-28</t>
  </si>
  <si>
    <t>2012-09-28</t>
  </si>
  <si>
    <t>1992-09-29</t>
  </si>
  <si>
    <t>2012-10-01</t>
  </si>
  <si>
    <t>1992-09-30</t>
  </si>
  <si>
    <t>2012-10-02</t>
  </si>
  <si>
    <t>1992-10-01</t>
  </si>
  <si>
    <t>2012-10-03</t>
  </si>
  <si>
    <t>1992-10-02</t>
  </si>
  <si>
    <t>2012-10-04</t>
  </si>
  <si>
    <t>1992-10-05</t>
  </si>
  <si>
    <t>2012-10-05</t>
  </si>
  <si>
    <t>1992-10-06</t>
  </si>
  <si>
    <t>2012-10-08</t>
  </si>
  <si>
    <t>1992-10-07</t>
  </si>
  <si>
    <t>2012-10-09</t>
  </si>
  <si>
    <t>1992-10-08</t>
  </si>
  <si>
    <t>2012-10-10</t>
  </si>
  <si>
    <t>1992-10-09</t>
  </si>
  <si>
    <t>2012-10-11</t>
  </si>
  <si>
    <t>1992-10-12</t>
  </si>
  <si>
    <t>2012-10-12</t>
  </si>
  <si>
    <t>1992-10-13</t>
  </si>
  <si>
    <t>2012-10-15</t>
  </si>
  <si>
    <t>1992-10-14</t>
  </si>
  <si>
    <t>2012-10-16</t>
  </si>
  <si>
    <t>1992-10-15</t>
  </si>
  <si>
    <t>2012-10-17</t>
  </si>
  <si>
    <t>1992-10-16</t>
  </si>
  <si>
    <t>2012-10-18</t>
  </si>
  <si>
    <t>1992-10-19</t>
  </si>
  <si>
    <t>2012-10-19</t>
  </si>
  <si>
    <t>1992-10-20</t>
  </si>
  <si>
    <t>2012-10-22</t>
  </si>
  <si>
    <t>1992-10-21</t>
  </si>
  <si>
    <t>2012-10-23</t>
  </si>
  <si>
    <t>1992-10-22</t>
  </si>
  <si>
    <t>2012-10-24</t>
  </si>
  <si>
    <t>1992-10-23</t>
  </si>
  <si>
    <t>2012-10-25</t>
  </si>
  <si>
    <t>1992-10-26</t>
  </si>
  <si>
    <t>2012-10-26</t>
  </si>
  <si>
    <t>1992-10-27</t>
  </si>
  <si>
    <t>2012-10-31</t>
  </si>
  <si>
    <t>1992-10-28</t>
  </si>
  <si>
    <t>2012-11-01</t>
  </si>
  <si>
    <t>1992-10-29</t>
  </si>
  <si>
    <t>2012-11-02</t>
  </si>
  <si>
    <t>1992-10-30</t>
  </si>
  <si>
    <t>2012-11-05</t>
  </si>
  <si>
    <t>1992-11-02</t>
  </si>
  <si>
    <t>2012-11-06</t>
  </si>
  <si>
    <t>1992-11-03</t>
  </si>
  <si>
    <t>2012-11-07</t>
  </si>
  <si>
    <t>1992-11-04</t>
  </si>
  <si>
    <t>2012-11-08</t>
  </si>
  <si>
    <t>1992-11-05</t>
  </si>
  <si>
    <t>2012-11-09</t>
  </si>
  <si>
    <t>1992-11-06</t>
  </si>
  <si>
    <t>2012-11-12</t>
  </si>
  <si>
    <t>1992-11-09</t>
  </si>
  <si>
    <t>2012-11-13</t>
  </si>
  <si>
    <t>1992-11-10</t>
  </si>
  <si>
    <t>2012-11-14</t>
  </si>
  <si>
    <t>1992-11-11</t>
  </si>
  <si>
    <t>2012-11-15</t>
  </si>
  <si>
    <t>1992-11-12</t>
  </si>
  <si>
    <t>2012-11-16</t>
  </si>
  <si>
    <t>1992-11-13</t>
  </si>
  <si>
    <t>2012-11-19</t>
  </si>
  <si>
    <t>1992-11-16</t>
  </si>
  <si>
    <t>2012-11-20</t>
  </si>
  <si>
    <t>1992-11-17</t>
  </si>
  <si>
    <t>2012-11-21</t>
  </si>
  <si>
    <t>1992-11-18</t>
  </si>
  <si>
    <t>2012-11-23</t>
  </si>
  <si>
    <t>1992-11-19</t>
  </si>
  <si>
    <t>2012-11-26</t>
  </si>
  <si>
    <t>1992-11-20</t>
  </si>
  <si>
    <t>2012-11-27</t>
  </si>
  <si>
    <t>1992-11-23</t>
  </si>
  <si>
    <t>2012-11-28</t>
  </si>
  <si>
    <t>1992-11-24</t>
  </si>
  <si>
    <t>2012-11-29</t>
  </si>
  <si>
    <t>1992-11-25</t>
  </si>
  <si>
    <t>2012-11-30</t>
  </si>
  <si>
    <t>1992-11-27</t>
  </si>
  <si>
    <t>2012-12-03</t>
  </si>
  <si>
    <t>1992-11-30</t>
  </si>
  <si>
    <t>2012-12-04</t>
  </si>
  <si>
    <t>1992-12-01</t>
  </si>
  <si>
    <t>2012-12-05</t>
  </si>
  <si>
    <t>1992-12-02</t>
  </si>
  <si>
    <t>2012-12-06</t>
  </si>
  <si>
    <t>1992-12-03</t>
  </si>
  <si>
    <t>2012-12-07</t>
  </si>
  <si>
    <t>1992-12-04</t>
  </si>
  <si>
    <t>2012-12-10</t>
  </si>
  <si>
    <t>1992-12-07</t>
  </si>
  <si>
    <t>2012-12-11</t>
  </si>
  <si>
    <t>1992-12-08</t>
  </si>
  <si>
    <t>2012-12-12</t>
  </si>
  <si>
    <t>1992-12-09</t>
  </si>
  <si>
    <t>2012-12-13</t>
  </si>
  <si>
    <t>1992-12-10</t>
  </si>
  <si>
    <t>2012-12-14</t>
  </si>
  <si>
    <t>1992-12-11</t>
  </si>
  <si>
    <t>2012-12-17</t>
  </si>
  <si>
    <t>1992-12-14</t>
  </si>
  <si>
    <t>2012-12-18</t>
  </si>
  <si>
    <t>1992-12-15</t>
  </si>
  <si>
    <t>2012-12-19</t>
  </si>
  <si>
    <t>1992-12-16</t>
  </si>
  <si>
    <t>2012-12-20</t>
  </si>
  <si>
    <t>1992-12-17</t>
  </si>
  <si>
    <t>2012-12-21</t>
  </si>
  <si>
    <t>1992-12-18</t>
  </si>
  <si>
    <t>2012-12-24</t>
  </si>
  <si>
    <t>1992-12-21</t>
  </si>
  <si>
    <t>2012-12-26</t>
  </si>
  <si>
    <t>1992-12-22</t>
  </si>
  <si>
    <t>2012-12-27</t>
  </si>
  <si>
    <t>1992-12-23</t>
  </si>
  <si>
    <t>2012-12-28</t>
  </si>
  <si>
    <t>1992-12-24</t>
  </si>
  <si>
    <t>2012-12-31</t>
  </si>
  <si>
    <t>1992-12-28</t>
  </si>
  <si>
    <t>2013-01-02</t>
  </si>
  <si>
    <t>1992-12-29</t>
  </si>
  <si>
    <t>2013-01-03</t>
  </si>
  <si>
    <t>1992-12-30</t>
  </si>
  <si>
    <t>2013-01-04</t>
  </si>
  <si>
    <t>1992-12-31</t>
  </si>
  <si>
    <t>2013-01-07</t>
  </si>
  <si>
    <t>1993-01-04</t>
  </si>
  <si>
    <t>2013-01-08</t>
  </si>
  <si>
    <t>1993-01-05</t>
  </si>
  <si>
    <t>2013-01-09</t>
  </si>
  <si>
    <t>1993-01-06</t>
  </si>
  <si>
    <t>2013-01-10</t>
  </si>
  <si>
    <t>1993-01-07</t>
  </si>
  <si>
    <t>2013-01-11</t>
  </si>
  <si>
    <t>1993-01-08</t>
  </si>
  <si>
    <t>2013-01-14</t>
  </si>
  <si>
    <t>1993-01-11</t>
  </si>
  <si>
    <t>2013-01-15</t>
  </si>
  <si>
    <t>1993-01-12</t>
  </si>
  <si>
    <t>2013-01-16</t>
  </si>
  <si>
    <t>1993-01-13</t>
  </si>
  <si>
    <t>2013-01-17</t>
  </si>
  <si>
    <t>1993-01-14</t>
  </si>
  <si>
    <t>2013-01-18</t>
  </si>
  <si>
    <t>1993-01-15</t>
  </si>
  <si>
    <t>2013-01-22</t>
  </si>
  <si>
    <t>1993-01-18</t>
  </si>
  <si>
    <t>2013-01-23</t>
  </si>
  <si>
    <t>1993-01-19</t>
  </si>
  <si>
    <t>2013-01-24</t>
  </si>
  <si>
    <t>1993-01-20</t>
  </si>
  <si>
    <t>2013-01-25</t>
  </si>
  <si>
    <t>1993-01-21</t>
  </si>
  <si>
    <t>2013-01-28</t>
  </si>
  <si>
    <t>1993-01-22</t>
  </si>
  <si>
    <t>2013-01-29</t>
  </si>
  <si>
    <t>1993-01-25</t>
  </si>
  <si>
    <t>2013-01-30</t>
  </si>
  <si>
    <t>1993-01-26</t>
  </si>
  <si>
    <t>2013-01-31</t>
  </si>
  <si>
    <t>1993-01-27</t>
  </si>
  <si>
    <t>2013-02-01</t>
  </si>
  <si>
    <t>1993-01-28</t>
  </si>
  <si>
    <t>2013-02-04</t>
  </si>
  <si>
    <t>1993-01-29</t>
  </si>
  <si>
    <t>2013-02-05</t>
  </si>
  <si>
    <t>1993-02-01</t>
  </si>
  <si>
    <t>2013-02-06</t>
  </si>
  <si>
    <t>1993-02-02</t>
  </si>
  <si>
    <t>2013-02-07</t>
  </si>
  <si>
    <t>1993-02-03</t>
  </si>
  <si>
    <t>2013-02-08</t>
  </si>
  <si>
    <t>1993-02-04</t>
  </si>
  <si>
    <t>2013-02-11</t>
  </si>
  <si>
    <t>1993-02-05</t>
  </si>
  <si>
    <t>2013-02-12</t>
  </si>
  <si>
    <t>1993-02-08</t>
  </si>
  <si>
    <t>2013-02-13</t>
  </si>
  <si>
    <t>1993-02-09</t>
  </si>
  <si>
    <t>2013-02-14</t>
  </si>
  <si>
    <t>1993-02-10</t>
  </si>
  <si>
    <t>2013-02-15</t>
  </si>
  <si>
    <t>1993-02-11</t>
  </si>
  <si>
    <t>2013-02-19</t>
  </si>
  <si>
    <t>1993-02-12</t>
  </si>
  <si>
    <t>2013-02-20</t>
  </si>
  <si>
    <t>1993-02-16</t>
  </si>
  <si>
    <t>2013-02-21</t>
  </si>
  <si>
    <t>1993-02-17</t>
  </si>
  <si>
    <t>2013-02-22</t>
  </si>
  <si>
    <t>1993-02-18</t>
  </si>
  <si>
    <t>2013-02-25</t>
  </si>
  <si>
    <t>1993-02-19</t>
  </si>
  <si>
    <t>2013-02-26</t>
  </si>
  <si>
    <t>1993-02-22</t>
  </si>
  <si>
    <t>2013-02-27</t>
  </si>
  <si>
    <t>1993-02-23</t>
  </si>
  <si>
    <t>2013-02-28</t>
  </si>
  <si>
    <t>1993-02-24</t>
  </si>
  <si>
    <t>2013-03-01</t>
  </si>
  <si>
    <t>1993-02-25</t>
  </si>
  <si>
    <t>2013-03-04</t>
  </si>
  <si>
    <t>1993-02-26</t>
  </si>
  <si>
    <t>2013-03-05</t>
  </si>
  <si>
    <t>1993-03-01</t>
  </si>
  <si>
    <t>2013-03-06</t>
  </si>
  <si>
    <t>1993-03-02</t>
  </si>
  <si>
    <t>2013-03-07</t>
  </si>
  <si>
    <t>1993-03-03</t>
  </si>
  <si>
    <t>2013-03-08</t>
  </si>
  <si>
    <t>1993-03-04</t>
  </si>
  <si>
    <t>2013-03-11</t>
  </si>
  <si>
    <t>1993-03-05</t>
  </si>
  <si>
    <t>2013-03-12</t>
  </si>
  <si>
    <t>1993-03-08</t>
  </si>
  <si>
    <t>2013-03-13</t>
  </si>
  <si>
    <t>1993-03-09</t>
  </si>
  <si>
    <t>2013-03-14</t>
  </si>
  <si>
    <t>1993-03-10</t>
  </si>
  <si>
    <t>2013-03-15</t>
  </si>
  <si>
    <t>1993-03-11</t>
  </si>
  <si>
    <t>2013-03-18</t>
  </si>
  <si>
    <t>1993-03-12</t>
  </si>
  <si>
    <t>2013-03-19</t>
  </si>
  <si>
    <t>1993-03-15</t>
  </si>
  <si>
    <t>2013-03-20</t>
  </si>
  <si>
    <t>1993-03-16</t>
  </si>
  <si>
    <t>2013-03-21</t>
  </si>
  <si>
    <t>1993-03-17</t>
  </si>
  <si>
    <t>2013-03-22</t>
  </si>
  <si>
    <t>1993-03-18</t>
  </si>
  <si>
    <t>2013-03-25</t>
  </si>
  <si>
    <t>1993-03-19</t>
  </si>
  <si>
    <t>2013-03-26</t>
  </si>
  <si>
    <t>1993-03-22</t>
  </si>
  <si>
    <t>2013-03-27</t>
  </si>
  <si>
    <t>1993-03-23</t>
  </si>
  <si>
    <t>2013-03-28</t>
  </si>
  <si>
    <t>1993-03-24</t>
  </si>
  <si>
    <t>2013-04-01</t>
  </si>
  <si>
    <t>1993-03-25</t>
  </si>
  <si>
    <t>2013-04-02</t>
  </si>
  <si>
    <t>1993-03-26</t>
  </si>
  <si>
    <t>2013-04-03</t>
  </si>
  <si>
    <t>1993-03-29</t>
  </si>
  <si>
    <t>2013-04-04</t>
  </si>
  <si>
    <t>1993-03-30</t>
  </si>
  <si>
    <t>2013-04-05</t>
  </si>
  <si>
    <t>1993-03-31</t>
  </si>
  <si>
    <t>2013-04-08</t>
  </si>
  <si>
    <t>1993-04-01</t>
  </si>
  <si>
    <t>2013-04-09</t>
  </si>
  <si>
    <t>1993-04-02</t>
  </si>
  <si>
    <t>2013-04-10</t>
  </si>
  <si>
    <t>1993-04-05</t>
  </si>
  <si>
    <t>2013-04-11</t>
  </si>
  <si>
    <t>1993-04-06</t>
  </si>
  <si>
    <t>2013-04-12</t>
  </si>
  <si>
    <t>1993-04-07</t>
  </si>
  <si>
    <t>2013-04-15</t>
  </si>
  <si>
    <t>1993-04-08</t>
  </si>
  <si>
    <t>2013-04-16</t>
  </si>
  <si>
    <t>1993-04-12</t>
  </si>
  <si>
    <t>2013-04-17</t>
  </si>
  <si>
    <t>1993-04-13</t>
  </si>
  <si>
    <t>2013-04-18</t>
  </si>
  <si>
    <t>1993-04-14</t>
  </si>
  <si>
    <t>2013-04-19</t>
  </si>
  <si>
    <t>1993-04-15</t>
  </si>
  <si>
    <t>2013-04-22</t>
  </si>
  <si>
    <t>1993-04-16</t>
  </si>
  <si>
    <t>2013-04-23</t>
  </si>
  <si>
    <t>1993-04-19</t>
  </si>
  <si>
    <t>2013-04-24</t>
  </si>
  <si>
    <t>1993-04-20</t>
  </si>
  <si>
    <t>2013-04-25</t>
  </si>
  <si>
    <t>1993-04-21</t>
  </si>
  <si>
    <t>2013-04-26</t>
  </si>
  <si>
    <t>1993-04-22</t>
  </si>
  <si>
    <t>2013-04-29</t>
  </si>
  <si>
    <t>1993-04-23</t>
  </si>
  <si>
    <t>2013-04-30</t>
  </si>
  <si>
    <t>1993-04-26</t>
  </si>
  <si>
    <t>2013-05-01</t>
  </si>
  <si>
    <t>1993-04-27</t>
  </si>
  <si>
    <t>2013-05-02</t>
  </si>
  <si>
    <t>1993-04-28</t>
  </si>
  <si>
    <t>2013-05-03</t>
  </si>
  <si>
    <t>1993-04-29</t>
  </si>
  <si>
    <t>2013-05-06</t>
  </si>
  <si>
    <t>1993-04-30</t>
  </si>
  <si>
    <t>2013-05-07</t>
  </si>
  <si>
    <t>1993-05-03</t>
  </si>
  <si>
    <t>2013-05-08</t>
  </si>
  <si>
    <t>1993-05-04</t>
  </si>
  <si>
    <t>2013-05-09</t>
  </si>
  <si>
    <t>1993-05-05</t>
  </si>
  <si>
    <t>2013-05-10</t>
  </si>
  <si>
    <t>1993-05-06</t>
  </si>
  <si>
    <t>2013-05-13</t>
  </si>
  <si>
    <t>1993-05-07</t>
  </si>
  <si>
    <t>2013-05-14</t>
  </si>
  <si>
    <t>1993-05-10</t>
  </si>
  <si>
    <t>2013-05-15</t>
  </si>
  <si>
    <t>1993-05-11</t>
  </si>
  <si>
    <t>2013-05-16</t>
  </si>
  <si>
    <t>1993-05-12</t>
  </si>
  <si>
    <t>2013-05-17</t>
  </si>
  <si>
    <t>1993-05-13</t>
  </si>
  <si>
    <t>2013-05-20</t>
  </si>
  <si>
    <t>1993-05-14</t>
  </si>
  <si>
    <t>2013-05-21</t>
  </si>
  <si>
    <t>1993-05-17</t>
  </si>
  <si>
    <t>2013-05-22</t>
  </si>
  <si>
    <t>1993-05-18</t>
  </si>
  <si>
    <t>2013-05-23</t>
  </si>
  <si>
    <t>1993-05-19</t>
  </si>
  <si>
    <t>2013-05-24</t>
  </si>
  <si>
    <t>1993-05-20</t>
  </si>
  <si>
    <t>2013-05-28</t>
  </si>
  <si>
    <t>1993-05-21</t>
  </si>
  <si>
    <t>2013-05-29</t>
  </si>
  <si>
    <t>1993-05-24</t>
  </si>
  <si>
    <t>2013-05-30</t>
  </si>
  <si>
    <t>1993-05-25</t>
  </si>
  <si>
    <t>2013-05-31</t>
  </si>
  <si>
    <t>1993-05-26</t>
  </si>
  <si>
    <t>2013-06-03</t>
  </si>
  <si>
    <t>1993-05-27</t>
  </si>
  <si>
    <t>2013-06-04</t>
  </si>
  <si>
    <t>1993-05-28</t>
  </si>
  <si>
    <t>2013-06-05</t>
  </si>
  <si>
    <t>1993-06-01</t>
  </si>
  <si>
    <t>2013-06-06</t>
  </si>
  <si>
    <t>1993-06-02</t>
  </si>
  <si>
    <t>2013-06-07</t>
  </si>
  <si>
    <t>1993-06-03</t>
  </si>
  <si>
    <t>2013-06-10</t>
  </si>
  <si>
    <t>1993-06-04</t>
  </si>
  <si>
    <t>2013-06-11</t>
  </si>
  <si>
    <t>1993-06-07</t>
  </si>
  <si>
    <t>2013-06-12</t>
  </si>
  <si>
    <t>1993-06-08</t>
  </si>
  <si>
    <t>2013-06-13</t>
  </si>
  <si>
    <t>1993-06-09</t>
  </si>
  <si>
    <t>2013-06-14</t>
  </si>
  <si>
    <t>1993-06-10</t>
  </si>
  <si>
    <t>2013-06-17</t>
  </si>
  <si>
    <t>1993-06-11</t>
  </si>
  <si>
    <t>2013-06-18</t>
  </si>
  <si>
    <t>1993-06-14</t>
  </si>
  <si>
    <t>2013-06-19</t>
  </si>
  <si>
    <t>1993-06-15</t>
  </si>
  <si>
    <t>2013-06-20</t>
  </si>
  <si>
    <t>1993-06-16</t>
  </si>
  <si>
    <t>2013-06-21</t>
  </si>
  <si>
    <t>1993-06-17</t>
  </si>
  <si>
    <t>2013-06-24</t>
  </si>
  <si>
    <t>1993-06-18</t>
  </si>
  <si>
    <t>2013-06-25</t>
  </si>
  <si>
    <t>1993-06-21</t>
  </si>
  <si>
    <t>2013-06-26</t>
  </si>
  <si>
    <t>1993-06-22</t>
  </si>
  <si>
    <t>2013-06-27</t>
  </si>
  <si>
    <t>1993-06-23</t>
  </si>
  <si>
    <t>2013-06-28</t>
  </si>
  <si>
    <t>1993-06-24</t>
  </si>
  <si>
    <t>2013-07-01</t>
  </si>
  <si>
    <t>1993-06-25</t>
  </si>
  <si>
    <t>2013-07-02</t>
  </si>
  <si>
    <t>1993-06-28</t>
  </si>
  <si>
    <t>2013-07-03</t>
  </si>
  <si>
    <t>1993-06-29</t>
  </si>
  <si>
    <t>2013-07-05</t>
  </si>
  <si>
    <t>1993-06-30</t>
  </si>
  <si>
    <t>2013-07-08</t>
  </si>
  <si>
    <t>1993-07-01</t>
  </si>
  <si>
    <t>2013-07-09</t>
  </si>
  <si>
    <t>1993-07-02</t>
  </si>
  <si>
    <t>2013-07-10</t>
  </si>
  <si>
    <t>1993-07-06</t>
  </si>
  <si>
    <t>2013-07-11</t>
  </si>
  <si>
    <t>1993-07-07</t>
  </si>
  <si>
    <t>2013-07-12</t>
  </si>
  <si>
    <t>1993-07-08</t>
  </si>
  <si>
    <t>2013-07-15</t>
  </si>
  <si>
    <t>1993-07-09</t>
  </si>
  <si>
    <t>2013-07-16</t>
  </si>
  <si>
    <t>1993-07-12</t>
  </si>
  <si>
    <t>2013-07-17</t>
  </si>
  <si>
    <t>1993-07-13</t>
  </si>
  <si>
    <t>2013-07-18</t>
  </si>
  <si>
    <t>1993-07-14</t>
  </si>
  <si>
    <t>2013-07-19</t>
  </si>
  <si>
    <t>1993-07-15</t>
  </si>
  <si>
    <t>2013-07-22</t>
  </si>
  <si>
    <t>1993-07-16</t>
  </si>
  <si>
    <t>2013-07-23</t>
  </si>
  <si>
    <t>1993-07-19</t>
  </si>
  <si>
    <t>2013-07-24</t>
  </si>
  <si>
    <t>1993-07-20</t>
  </si>
  <si>
    <t>2013-07-25</t>
  </si>
  <si>
    <t>1993-07-21</t>
  </si>
  <si>
    <t>2013-07-26</t>
  </si>
  <si>
    <t>1993-07-22</t>
  </si>
  <si>
    <t>2013-07-29</t>
  </si>
  <si>
    <t>1993-07-23</t>
  </si>
  <si>
    <t>2013-07-30</t>
  </si>
  <si>
    <t>1993-07-26</t>
  </si>
  <si>
    <t>2013-07-31</t>
  </si>
  <si>
    <t>1993-07-27</t>
  </si>
  <si>
    <t>2013-08-01</t>
  </si>
  <si>
    <t>1993-07-28</t>
  </si>
  <si>
    <t>2013-08-02</t>
  </si>
  <si>
    <t>1993-07-29</t>
  </si>
  <si>
    <t>2013-08-05</t>
  </si>
  <si>
    <t>1993-07-30</t>
  </si>
  <si>
    <t>2013-08-06</t>
  </si>
  <si>
    <t>1993-08-02</t>
  </si>
  <si>
    <t>2013-08-07</t>
  </si>
  <si>
    <t>1993-08-03</t>
  </si>
  <si>
    <t>2013-08-08</t>
  </si>
  <si>
    <t>1993-08-04</t>
  </si>
  <si>
    <t>2013-08-09</t>
  </si>
  <si>
    <t>1993-08-05</t>
  </si>
  <si>
    <t>2013-08-12</t>
  </si>
  <si>
    <t>1993-08-06</t>
  </si>
  <si>
    <t>2013-08-13</t>
  </si>
  <si>
    <t>1993-08-09</t>
  </si>
  <si>
    <t>2013-08-14</t>
  </si>
  <si>
    <t>1993-08-10</t>
  </si>
  <si>
    <t>2013-08-15</t>
  </si>
  <si>
    <t>1993-08-11</t>
  </si>
  <si>
    <t>2013-08-16</t>
  </si>
  <si>
    <t>1993-08-12</t>
  </si>
  <si>
    <t>2013-08-19</t>
  </si>
  <si>
    <t>1993-08-13</t>
  </si>
  <si>
    <t>2013-08-20</t>
  </si>
  <si>
    <t>1993-08-16</t>
  </si>
  <si>
    <t>2013-08-21</t>
  </si>
  <si>
    <t>1993-08-17</t>
  </si>
  <si>
    <t>2013-08-22</t>
  </si>
  <si>
    <t>1993-08-18</t>
  </si>
  <si>
    <t>2013-08-23</t>
  </si>
  <si>
    <t>1993-08-19</t>
  </si>
  <si>
    <t>2013-08-26</t>
  </si>
  <si>
    <t>1993-08-20</t>
  </si>
  <si>
    <t>2013-08-27</t>
  </si>
  <si>
    <t>1993-08-23</t>
  </si>
  <si>
    <t>2013-08-28</t>
  </si>
  <si>
    <t>1993-08-24</t>
  </si>
  <si>
    <t>2013-08-29</t>
  </si>
  <si>
    <t>1993-08-25</t>
  </si>
  <si>
    <t>2013-08-30</t>
  </si>
  <si>
    <t>1993-08-26</t>
  </si>
  <si>
    <t>2013-09-03</t>
  </si>
  <si>
    <t>1993-08-27</t>
  </si>
  <si>
    <t>2013-09-04</t>
  </si>
  <si>
    <t>1993-08-30</t>
  </si>
  <si>
    <t>2013-09-05</t>
  </si>
  <si>
    <t>1993-08-31</t>
  </si>
  <si>
    <t>2013-09-06</t>
  </si>
  <si>
    <t>1993-09-01</t>
  </si>
  <si>
    <t>2013-09-09</t>
  </si>
  <si>
    <t>1993-09-02</t>
  </si>
  <si>
    <t>2013-09-10</t>
  </si>
  <si>
    <t>1993-09-03</t>
  </si>
  <si>
    <t>2013-09-11</t>
  </si>
  <si>
    <t>1993-09-07</t>
  </si>
  <si>
    <t>2013-09-12</t>
  </si>
  <si>
    <t>1993-09-08</t>
  </si>
  <si>
    <t>2013-09-13</t>
  </si>
  <si>
    <t>1993-09-09</t>
  </si>
  <si>
    <t>2013-09-16</t>
  </si>
  <si>
    <t>1993-09-10</t>
  </si>
  <si>
    <t>2013-09-17</t>
  </si>
  <si>
    <t>1993-09-13</t>
  </si>
  <si>
    <t>2013-09-18</t>
  </si>
  <si>
    <t>1993-09-14</t>
  </si>
  <si>
    <t>2013-09-19</t>
  </si>
  <si>
    <t>1993-09-15</t>
  </si>
  <si>
    <t>2013-09-20</t>
  </si>
  <si>
    <t>1993-09-16</t>
  </si>
  <si>
    <t>2013-09-23</t>
  </si>
  <si>
    <t>1993-09-17</t>
  </si>
  <si>
    <t>2013-09-24</t>
  </si>
  <si>
    <t>1993-09-20</t>
  </si>
  <si>
    <t>2013-09-25</t>
  </si>
  <si>
    <t>1993-09-21</t>
  </si>
  <si>
    <t>2013-09-26</t>
  </si>
  <si>
    <t>1993-09-22</t>
  </si>
  <si>
    <t>2013-09-27</t>
  </si>
  <si>
    <t>1993-09-23</t>
  </si>
  <si>
    <t>2013-09-30</t>
  </si>
  <si>
    <t>1993-09-24</t>
  </si>
  <si>
    <t>2013-10-01</t>
  </si>
  <si>
    <t>1993-09-27</t>
  </si>
  <si>
    <t>2013-10-02</t>
  </si>
  <si>
    <t>1993-09-28</t>
  </si>
  <si>
    <t>2013-10-03</t>
  </si>
  <si>
    <t>1993-09-29</t>
  </si>
  <si>
    <t>2013-10-04</t>
  </si>
  <si>
    <t>1993-09-30</t>
  </si>
  <si>
    <t>2013-10-07</t>
  </si>
  <si>
    <t>1993-10-01</t>
  </si>
  <si>
    <t>2013-10-08</t>
  </si>
  <si>
    <t>1993-10-04</t>
  </si>
  <si>
    <t>2013-10-09</t>
  </si>
  <si>
    <t>1993-10-05</t>
  </si>
  <si>
    <t>2013-10-10</t>
  </si>
  <si>
    <t>1993-10-06</t>
  </si>
  <si>
    <t>2013-10-11</t>
  </si>
  <si>
    <t>1993-10-07</t>
  </si>
  <si>
    <t>2013-10-14</t>
  </si>
  <si>
    <t>1993-10-08</t>
  </si>
  <si>
    <t>2013-10-15</t>
  </si>
  <si>
    <t>1993-10-11</t>
  </si>
  <si>
    <t>2013-10-16</t>
  </si>
  <si>
    <t>1993-10-12</t>
  </si>
  <si>
    <t>2013-10-17</t>
  </si>
  <si>
    <t>1993-10-13</t>
  </si>
  <si>
    <t>2013-10-18</t>
  </si>
  <si>
    <t>1993-10-14</t>
  </si>
  <si>
    <t>2013-10-21</t>
  </si>
  <si>
    <t>1993-10-15</t>
  </si>
  <si>
    <t>2013-10-22</t>
  </si>
  <si>
    <t>1993-10-18</t>
  </si>
  <si>
    <t>2013-10-23</t>
  </si>
  <si>
    <t>1993-10-19</t>
  </si>
  <si>
    <t>2013-10-24</t>
  </si>
  <si>
    <t>1993-10-20</t>
  </si>
  <si>
    <t>2013-10-25</t>
  </si>
  <si>
    <t>1993-10-21</t>
  </si>
  <si>
    <t>2013-10-28</t>
  </si>
  <si>
    <t>1993-10-22</t>
  </si>
  <si>
    <t>2013-10-29</t>
  </si>
  <si>
    <t>1993-10-25</t>
  </si>
  <si>
    <t>2013-10-30</t>
  </si>
  <si>
    <t>1993-10-26</t>
  </si>
  <si>
    <t>2013-10-31</t>
  </si>
  <si>
    <t>1993-10-27</t>
  </si>
  <si>
    <t>2013-11-01</t>
  </si>
  <si>
    <t>1993-10-28</t>
  </si>
  <si>
    <t>2013-11-04</t>
  </si>
  <si>
    <t>1993-10-29</t>
  </si>
  <si>
    <t>2013-11-05</t>
  </si>
  <si>
    <t>1993-11-01</t>
  </si>
  <si>
    <t>2013-11-06</t>
  </si>
  <si>
    <t>1993-11-02</t>
  </si>
  <si>
    <t>2013-11-07</t>
  </si>
  <si>
    <t>1993-11-03</t>
  </si>
  <si>
    <t>2013-11-08</t>
  </si>
  <si>
    <t>1993-11-04</t>
  </si>
  <si>
    <t>2013-11-11</t>
  </si>
  <si>
    <t>1993-11-05</t>
  </si>
  <si>
    <t>2013-11-12</t>
  </si>
  <si>
    <t>1993-11-08</t>
  </si>
  <si>
    <t>2013-11-13</t>
  </si>
  <si>
    <t>1993-11-09</t>
  </si>
  <si>
    <t>2013-11-14</t>
  </si>
  <si>
    <t>1993-11-10</t>
  </si>
  <si>
    <t>2013-11-15</t>
  </si>
  <si>
    <t>1993-11-11</t>
  </si>
  <si>
    <t>2013-11-18</t>
  </si>
  <si>
    <t>1993-11-12</t>
  </si>
  <si>
    <t>2013-11-19</t>
  </si>
  <si>
    <t>1993-11-15</t>
  </si>
  <si>
    <t>2013-11-20</t>
  </si>
  <si>
    <t>1993-11-16</t>
  </si>
  <si>
    <t>2013-11-21</t>
  </si>
  <si>
    <t>1993-11-17</t>
  </si>
  <si>
    <t>2013-11-22</t>
  </si>
  <si>
    <t>1993-11-18</t>
  </si>
  <si>
    <t>2013-11-25</t>
  </si>
  <si>
    <t>1993-11-19</t>
  </si>
  <si>
    <t>2013-11-26</t>
  </si>
  <si>
    <t>1993-11-22</t>
  </si>
  <si>
    <t>2013-11-27</t>
  </si>
  <si>
    <t>1993-11-23</t>
  </si>
  <si>
    <t>2013-11-29</t>
  </si>
  <si>
    <t>1993-11-24</t>
  </si>
  <si>
    <t>2013-12-02</t>
  </si>
  <si>
    <t>1993-11-26</t>
  </si>
  <si>
    <t>2013-12-03</t>
  </si>
  <si>
    <t>1993-11-29</t>
  </si>
  <si>
    <t>2013-12-04</t>
  </si>
  <si>
    <t>1993-11-30</t>
  </si>
  <si>
    <t>2013-12-05</t>
  </si>
  <si>
    <t>1993-12-01</t>
  </si>
  <si>
    <t>2013-12-06</t>
  </si>
  <si>
    <t>1993-12-02</t>
  </si>
  <si>
    <t>2013-12-09</t>
  </si>
  <si>
    <t>1993-12-03</t>
  </si>
  <si>
    <t>2013-12-10</t>
  </si>
  <si>
    <t>1993-12-06</t>
  </si>
  <si>
    <t>2013-12-11</t>
  </si>
  <si>
    <t>1993-12-07</t>
  </si>
  <si>
    <t>2013-12-12</t>
  </si>
  <si>
    <t>1993-12-08</t>
  </si>
  <si>
    <t>2013-12-13</t>
  </si>
  <si>
    <t>1993-12-09</t>
  </si>
  <si>
    <t>2013-12-16</t>
  </si>
  <si>
    <t>1993-12-10</t>
  </si>
  <si>
    <t>2013-12-17</t>
  </si>
  <si>
    <t>1993-12-13</t>
  </si>
  <si>
    <t>2013-12-18</t>
  </si>
  <si>
    <t>1993-12-14</t>
  </si>
  <si>
    <t>2013-12-19</t>
  </si>
  <si>
    <t>1993-12-15</t>
  </si>
  <si>
    <t>2013-12-20</t>
  </si>
  <si>
    <t>1993-12-16</t>
  </si>
  <si>
    <t>2013-12-23</t>
  </si>
  <si>
    <t>1993-12-17</t>
  </si>
  <si>
    <t>2013-12-24</t>
  </si>
  <si>
    <t>1993-12-20</t>
  </si>
  <si>
    <t>2013-12-26</t>
  </si>
  <si>
    <t>1993-12-21</t>
  </si>
  <si>
    <t>2013-12-27</t>
  </si>
  <si>
    <t>1993-12-22</t>
  </si>
  <si>
    <t>2013-12-30</t>
  </si>
  <si>
    <t>1993-12-23</t>
  </si>
  <si>
    <t>2013-12-31</t>
  </si>
  <si>
    <t>1993-12-27</t>
  </si>
  <si>
    <t>2014-01-02</t>
  </si>
  <si>
    <t>1993-12-28</t>
  </si>
  <si>
    <t>2014-01-03</t>
  </si>
  <si>
    <t>1993-12-29</t>
  </si>
  <si>
    <t>2014-01-06</t>
  </si>
  <si>
    <t>1993-12-30</t>
  </si>
  <si>
    <t>2014-01-07</t>
  </si>
  <si>
    <t>1993-12-31</t>
  </si>
  <si>
    <t>2014-01-08</t>
  </si>
  <si>
    <t>1994-01-03</t>
  </si>
  <si>
    <t>2014-01-09</t>
  </si>
  <si>
    <t>1994-01-04</t>
  </si>
  <si>
    <t>2014-01-10</t>
  </si>
  <si>
    <t>1994-01-05</t>
  </si>
  <si>
    <t>2014-01-13</t>
  </si>
  <si>
    <t>1994-01-06</t>
  </si>
  <si>
    <t>2014-01-14</t>
  </si>
  <si>
    <t>1994-01-07</t>
  </si>
  <si>
    <t>2014-01-15</t>
  </si>
  <si>
    <t>1994-01-10</t>
  </si>
  <si>
    <t>2014-01-16</t>
  </si>
  <si>
    <t>1994-01-11</t>
  </si>
  <si>
    <t>2014-01-17</t>
  </si>
  <si>
    <t>1994-01-12</t>
  </si>
  <si>
    <t>2014-01-21</t>
  </si>
  <si>
    <t>1994-01-13</t>
  </si>
  <si>
    <t>2014-01-22</t>
  </si>
  <si>
    <t>1994-01-14</t>
  </si>
  <si>
    <t>2014-01-23</t>
  </si>
  <si>
    <t>1994-01-17</t>
  </si>
  <si>
    <t>2014-01-24</t>
  </si>
  <si>
    <t>1994-01-18</t>
  </si>
  <si>
    <t>2014-01-27</t>
  </si>
  <si>
    <t>1994-01-19</t>
  </si>
  <si>
    <t>2014-01-28</t>
  </si>
  <si>
    <t>1994-01-20</t>
  </si>
  <si>
    <t>2014-01-29</t>
  </si>
  <si>
    <t>1994-01-21</t>
  </si>
  <si>
    <t>2014-01-30</t>
  </si>
  <si>
    <t>1994-01-24</t>
  </si>
  <si>
    <t>2014-01-31</t>
  </si>
  <si>
    <t>1994-01-25</t>
  </si>
  <si>
    <t>2014-02-03</t>
  </si>
  <si>
    <t>1994-01-26</t>
  </si>
  <si>
    <t>2014-02-04</t>
  </si>
  <si>
    <t>1994-01-27</t>
  </si>
  <si>
    <t>2014-02-05</t>
  </si>
  <si>
    <t>1994-01-28</t>
  </si>
  <si>
    <t>2014-02-06</t>
  </si>
  <si>
    <t>1994-01-31</t>
  </si>
  <si>
    <t>2014-02-07</t>
  </si>
  <si>
    <t>1994-02-01</t>
  </si>
  <si>
    <t>2014-02-10</t>
  </si>
  <si>
    <t>1994-02-02</t>
  </si>
  <si>
    <t>2014-02-11</t>
  </si>
  <si>
    <t>1994-02-03</t>
  </si>
  <si>
    <t>2014-02-12</t>
  </si>
  <si>
    <t>1994-02-04</t>
  </si>
  <si>
    <t>2014-02-13</t>
  </si>
  <si>
    <t>1994-02-07</t>
  </si>
  <si>
    <t>2014-02-14</t>
  </si>
  <si>
    <t>1994-02-08</t>
  </si>
  <si>
    <t>2014-02-18</t>
  </si>
  <si>
    <t>1994-02-09</t>
  </si>
  <si>
    <t>2014-02-19</t>
  </si>
  <si>
    <t>1994-02-10</t>
  </si>
  <si>
    <t>2014-02-20</t>
  </si>
  <si>
    <t>1994-02-11</t>
  </si>
  <si>
    <t>2014-02-21</t>
  </si>
  <si>
    <t>1994-02-14</t>
  </si>
  <si>
    <t>2014-02-24</t>
  </si>
  <si>
    <t>1994-02-15</t>
  </si>
  <si>
    <t>2014-02-25</t>
  </si>
  <si>
    <t>1994-02-16</t>
  </si>
  <si>
    <t>2014-02-26</t>
  </si>
  <si>
    <t>1994-02-17</t>
  </si>
  <si>
    <t>2014-02-27</t>
  </si>
  <si>
    <t>1994-02-18</t>
  </si>
  <si>
    <t>2014-02-28</t>
  </si>
  <si>
    <t>1994-02-22</t>
  </si>
  <si>
    <t>2014-03-03</t>
  </si>
  <si>
    <t>1994-02-23</t>
  </si>
  <si>
    <t>2014-03-04</t>
  </si>
  <si>
    <t>1994-02-24</t>
  </si>
  <si>
    <t>2014-03-05</t>
  </si>
  <si>
    <t>1994-02-25</t>
  </si>
  <si>
    <t>2014-03-06</t>
  </si>
  <si>
    <t>1994-02-28</t>
  </si>
  <si>
    <t>2014-03-07</t>
  </si>
  <si>
    <t>1994-03-01</t>
  </si>
  <si>
    <t>2014-03-10</t>
  </si>
  <si>
    <t>1994-03-02</t>
  </si>
  <si>
    <t>2014-03-11</t>
  </si>
  <si>
    <t>1994-03-03</t>
  </si>
  <si>
    <t>2014-03-12</t>
  </si>
  <si>
    <t>1994-03-04</t>
  </si>
  <si>
    <t>2014-03-13</t>
  </si>
  <si>
    <t>1994-03-07</t>
  </si>
  <si>
    <t>2014-03-14</t>
  </si>
  <si>
    <t>1994-03-08</t>
  </si>
  <si>
    <t>2014-03-17</t>
  </si>
  <si>
    <t>1994-03-09</t>
  </si>
  <si>
    <t>2014-03-18</t>
  </si>
  <si>
    <t>1994-03-10</t>
  </si>
  <si>
    <t>2014-03-19</t>
  </si>
  <si>
    <t>1994-03-11</t>
  </si>
  <si>
    <t>2014-03-20</t>
  </si>
  <si>
    <t>1994-03-14</t>
  </si>
  <si>
    <t>2014-03-21</t>
  </si>
  <si>
    <t>1994-03-15</t>
  </si>
  <si>
    <t>2014-03-24</t>
  </si>
  <si>
    <t>1994-03-16</t>
  </si>
  <si>
    <t>2014-03-25</t>
  </si>
  <si>
    <t>1994-03-17</t>
  </si>
  <si>
    <t>2014-03-26</t>
  </si>
  <si>
    <t>1994-03-18</t>
  </si>
  <si>
    <t>2014-03-27</t>
  </si>
  <si>
    <t>1994-03-21</t>
  </si>
  <si>
    <t>2014-03-28</t>
  </si>
  <si>
    <t>1994-03-22</t>
  </si>
  <si>
    <t>2014-03-31</t>
  </si>
  <si>
    <t>1994-03-23</t>
  </si>
  <si>
    <t>2014-04-01</t>
  </si>
  <si>
    <t>1994-03-24</t>
  </si>
  <si>
    <t>2014-04-02</t>
  </si>
  <si>
    <t>1994-03-25</t>
  </si>
  <si>
    <t>2014-04-03</t>
  </si>
  <si>
    <t>1994-03-28</t>
  </si>
  <si>
    <t>2014-04-04</t>
  </si>
  <si>
    <t>1994-03-29</t>
  </si>
  <si>
    <t>2014-04-07</t>
  </si>
  <si>
    <t>1994-03-30</t>
  </si>
  <si>
    <t>2014-04-08</t>
  </si>
  <si>
    <t>1994-03-31</t>
  </si>
  <si>
    <t>2014-04-09</t>
  </si>
  <si>
    <t>1994-04-04</t>
  </si>
  <si>
    <t>2014-04-10</t>
  </si>
  <si>
    <t>1994-04-05</t>
  </si>
  <si>
    <t>2014-04-11</t>
  </si>
  <si>
    <t>1994-04-06</t>
  </si>
  <si>
    <t>2014-04-14</t>
  </si>
  <si>
    <t>1994-04-07</t>
  </si>
  <si>
    <t>2014-04-15</t>
  </si>
  <si>
    <t>1994-04-08</t>
  </si>
  <si>
    <t>2014-04-16</t>
  </si>
  <si>
    <t>1994-04-11</t>
  </si>
  <si>
    <t>2014-04-17</t>
  </si>
  <si>
    <t>1994-04-12</t>
  </si>
  <si>
    <t>2014-04-21</t>
  </si>
  <si>
    <t>1994-04-13</t>
  </si>
  <si>
    <t>2014-04-22</t>
  </si>
  <si>
    <t>1994-04-14</t>
  </si>
  <si>
    <t>2014-04-23</t>
  </si>
  <si>
    <t>1994-04-15</t>
  </si>
  <si>
    <t>2014-04-24</t>
  </si>
  <si>
    <t>1994-04-18</t>
  </si>
  <si>
    <t>2014-04-25</t>
  </si>
  <si>
    <t>1994-04-19</t>
  </si>
  <si>
    <t>2014-04-28</t>
  </si>
  <si>
    <t>1994-04-20</t>
  </si>
  <si>
    <t>2014-04-29</t>
  </si>
  <si>
    <t>1994-04-21</t>
  </si>
  <si>
    <t>2014-04-30</t>
  </si>
  <si>
    <t>1994-04-22</t>
  </si>
  <si>
    <t>2014-05-01</t>
  </si>
  <si>
    <t>1994-04-25</t>
  </si>
  <si>
    <t>2014-05-02</t>
  </si>
  <si>
    <t>1994-04-26</t>
  </si>
  <si>
    <t>2014-05-05</t>
  </si>
  <si>
    <t>1994-04-28</t>
  </si>
  <si>
    <t>2014-05-06</t>
  </si>
  <si>
    <t>1994-04-29</t>
  </si>
  <si>
    <t>2014-05-07</t>
  </si>
  <si>
    <t>1994-05-02</t>
  </si>
  <si>
    <t>2014-05-08</t>
  </si>
  <si>
    <t>1994-05-03</t>
  </si>
  <si>
    <t>2014-05-09</t>
  </si>
  <si>
    <t>1994-05-04</t>
  </si>
  <si>
    <t>2014-05-12</t>
  </si>
  <si>
    <t>1994-05-05</t>
  </si>
  <si>
    <t>2014-05-13</t>
  </si>
  <si>
    <t>1994-05-06</t>
  </si>
  <si>
    <t>2014-05-14</t>
  </si>
  <si>
    <t>1994-05-09</t>
  </si>
  <si>
    <t>2014-05-15</t>
  </si>
  <si>
    <t>1994-05-10</t>
  </si>
  <si>
    <t>2014-05-16</t>
  </si>
  <si>
    <t>1994-05-11</t>
  </si>
  <si>
    <t>2014-05-19</t>
  </si>
  <si>
    <t>1994-05-12</t>
  </si>
  <si>
    <t>2014-05-20</t>
  </si>
  <si>
    <t>1994-05-13</t>
  </si>
  <si>
    <t>2014-05-21</t>
  </si>
  <si>
    <t>1994-05-16</t>
  </si>
  <si>
    <t>2014-05-22</t>
  </si>
  <si>
    <t>1994-05-17</t>
  </si>
  <si>
    <t>2014-05-23</t>
  </si>
  <si>
    <t>1994-05-18</t>
  </si>
  <si>
    <t>2014-05-27</t>
  </si>
  <si>
    <t>1994-05-19</t>
  </si>
  <si>
    <t>2014-05-28</t>
  </si>
  <si>
    <t>1994-05-20</t>
  </si>
  <si>
    <t>2014-05-29</t>
  </si>
  <si>
    <t>1994-05-23</t>
  </si>
  <si>
    <t>2014-05-30</t>
  </si>
  <si>
    <t>1994-05-24</t>
  </si>
  <si>
    <t>2014-06-02</t>
  </si>
  <si>
    <t>1994-05-25</t>
  </si>
  <si>
    <t>2014-06-03</t>
  </si>
  <si>
    <t>1994-05-26</t>
  </si>
  <si>
    <t>2014-06-04</t>
  </si>
  <si>
    <t>1994-05-27</t>
  </si>
  <si>
    <t>2014-06-05</t>
  </si>
  <si>
    <t>1994-05-31</t>
  </si>
  <si>
    <t>2014-06-06</t>
  </si>
  <si>
    <t>1994-06-01</t>
  </si>
  <si>
    <t>2014-06-09</t>
  </si>
  <si>
    <t>1994-06-02</t>
  </si>
  <si>
    <t>2014-06-10</t>
  </si>
  <si>
    <t>1994-06-03</t>
  </si>
  <si>
    <t>2014-06-11</t>
  </si>
  <si>
    <t>1994-06-06</t>
  </si>
  <si>
    <t>2014-06-12</t>
  </si>
  <si>
    <t>1994-06-07</t>
  </si>
  <si>
    <t>2014-06-13</t>
  </si>
  <si>
    <t>1994-06-08</t>
  </si>
  <si>
    <t>2014-06-16</t>
  </si>
  <si>
    <t>1994-06-09</t>
  </si>
  <si>
    <t>2014-06-17</t>
  </si>
  <si>
    <t>1994-06-10</t>
  </si>
  <si>
    <t>2014-06-18</t>
  </si>
  <si>
    <t>1994-06-13</t>
  </si>
  <si>
    <t>2014-06-19</t>
  </si>
  <si>
    <t>1994-06-14</t>
  </si>
  <si>
    <t>2014-06-20</t>
  </si>
  <si>
    <t>1994-06-15</t>
  </si>
  <si>
    <t>2014-06-23</t>
  </si>
  <si>
    <t>1994-06-16</t>
  </si>
  <si>
    <t>2014-06-24</t>
  </si>
  <si>
    <t>1994-06-17</t>
  </si>
  <si>
    <t>2014-06-25</t>
  </si>
  <si>
    <t>1994-06-20</t>
  </si>
  <si>
    <t>2014-06-26</t>
  </si>
  <si>
    <t>1994-06-21</t>
  </si>
  <si>
    <t>2014-06-27</t>
  </si>
  <si>
    <t>1994-06-22</t>
  </si>
  <si>
    <t>2014-06-30</t>
  </si>
  <si>
    <t>1994-06-23</t>
  </si>
  <si>
    <t>2014-07-01</t>
  </si>
  <si>
    <t>1994-06-24</t>
  </si>
  <si>
    <t>2014-07-02</t>
  </si>
  <si>
    <t>1994-06-27</t>
  </si>
  <si>
    <t>2014-07-03</t>
  </si>
  <si>
    <t>1994-06-28</t>
  </si>
  <si>
    <t>2014-07-07</t>
  </si>
  <si>
    <t>1994-06-29</t>
  </si>
  <si>
    <t>2014-07-08</t>
  </si>
  <si>
    <t>1994-06-30</t>
  </si>
  <si>
    <t>2014-07-09</t>
  </si>
  <si>
    <t>1994-07-01</t>
  </si>
  <si>
    <t>2014-07-10</t>
  </si>
  <si>
    <t>1994-07-05</t>
  </si>
  <si>
    <t>2014-07-11</t>
  </si>
  <si>
    <t>1994-07-06</t>
  </si>
  <si>
    <t>2014-07-14</t>
  </si>
  <si>
    <t>1994-07-07</t>
  </si>
  <si>
    <t>2014-07-15</t>
  </si>
  <si>
    <t>1994-07-08</t>
  </si>
  <si>
    <t>2014-07-16</t>
  </si>
  <si>
    <t>1994-07-11</t>
  </si>
  <si>
    <t>2014-07-17</t>
  </si>
  <si>
    <t>1994-07-12</t>
  </si>
  <si>
    <t>2014-07-18</t>
  </si>
  <si>
    <t>1994-07-13</t>
  </si>
  <si>
    <t>2014-07-21</t>
  </si>
  <si>
    <t>1994-07-14</t>
  </si>
  <si>
    <t>2014-07-22</t>
  </si>
  <si>
    <t>1994-07-15</t>
  </si>
  <si>
    <t>2014-07-23</t>
  </si>
  <si>
    <t>1994-07-18</t>
  </si>
  <si>
    <t>2014-07-24</t>
  </si>
  <si>
    <t>1994-07-19</t>
  </si>
  <si>
    <t>2014-07-25</t>
  </si>
  <si>
    <t>1994-07-20</t>
  </si>
  <si>
    <t>2014-07-28</t>
  </si>
  <si>
    <t>1994-07-21</t>
  </si>
  <si>
    <t>2014-07-29</t>
  </si>
  <si>
    <t>1994-07-22</t>
  </si>
  <si>
    <t>2014-07-30</t>
  </si>
  <si>
    <t>1994-07-25</t>
  </si>
  <si>
    <t>2014-07-31</t>
  </si>
  <si>
    <t>1994-07-26</t>
  </si>
  <si>
    <t>2014-08-01</t>
  </si>
  <si>
    <t>1994-07-27</t>
  </si>
  <si>
    <t>2014-08-04</t>
  </si>
  <si>
    <t>1994-07-28</t>
  </si>
  <si>
    <t>2014-08-05</t>
  </si>
  <si>
    <t>1994-07-29</t>
  </si>
  <si>
    <t>2014-08-06</t>
  </si>
  <si>
    <t>1994-08-01</t>
  </si>
  <si>
    <t>2014-08-07</t>
  </si>
  <si>
    <t>1994-08-02</t>
  </si>
  <si>
    <t>2014-08-08</t>
  </si>
  <si>
    <t>1994-08-03</t>
  </si>
  <si>
    <t>2014-08-11</t>
  </si>
  <si>
    <t>1994-08-04</t>
  </si>
  <si>
    <t>2014-08-12</t>
  </si>
  <si>
    <t>1994-08-05</t>
  </si>
  <si>
    <t>2014-08-13</t>
  </si>
  <si>
    <t>1994-08-08</t>
  </si>
  <si>
    <t>2014-08-14</t>
  </si>
  <si>
    <t>1994-08-09</t>
  </si>
  <si>
    <t>2014-08-15</t>
  </si>
  <si>
    <t>1994-08-10</t>
  </si>
  <si>
    <t>2014-08-18</t>
  </si>
  <si>
    <t>1994-08-11</t>
  </si>
  <si>
    <t>2014-08-19</t>
  </si>
  <si>
    <t>1994-08-12</t>
  </si>
  <si>
    <t>2014-08-20</t>
  </si>
  <si>
    <t>1994-08-15</t>
  </si>
  <si>
    <t>2014-08-21</t>
  </si>
  <si>
    <t>1994-08-16</t>
  </si>
  <si>
    <t>2014-08-22</t>
  </si>
  <si>
    <t>1994-08-17</t>
  </si>
  <si>
    <t>2014-08-25</t>
  </si>
  <si>
    <t>1994-08-18</t>
  </si>
  <si>
    <t>2014-08-26</t>
  </si>
  <si>
    <t>1994-08-19</t>
  </si>
  <si>
    <t>2014-08-27</t>
  </si>
  <si>
    <t>1994-08-22</t>
  </si>
  <si>
    <t>2014-08-28</t>
  </si>
  <si>
    <t>1994-08-23</t>
  </si>
  <si>
    <t>2014-08-29</t>
  </si>
  <si>
    <t>1994-08-24</t>
  </si>
  <si>
    <t>2014-09-02</t>
  </si>
  <si>
    <t>1994-08-25</t>
  </si>
  <si>
    <t>2014-09-03</t>
  </si>
  <si>
    <t>1994-08-26</t>
  </si>
  <si>
    <t>2014-09-04</t>
  </si>
  <si>
    <t>1994-08-29</t>
  </si>
  <si>
    <t>2014-09-05</t>
  </si>
  <si>
    <t>1994-08-30</t>
  </si>
  <si>
    <t>2014-09-08</t>
  </si>
  <si>
    <t>1994-08-31</t>
  </si>
  <si>
    <t>2014-09-09</t>
  </si>
  <si>
    <t>1994-09-01</t>
  </si>
  <si>
    <t>2014-09-10</t>
  </si>
  <si>
    <t>1994-09-02</t>
  </si>
  <si>
    <t>2014-09-11</t>
  </si>
  <si>
    <t>1994-09-06</t>
  </si>
  <si>
    <t>2014-09-12</t>
  </si>
  <si>
    <t>1994-09-07</t>
  </si>
  <si>
    <t>2014-09-15</t>
  </si>
  <si>
    <t>1994-09-08</t>
  </si>
  <si>
    <t>2014-09-16</t>
  </si>
  <si>
    <t>1994-09-09</t>
  </si>
  <si>
    <t>2014-09-17</t>
  </si>
  <si>
    <t>1994-09-12</t>
  </si>
  <si>
    <t>2014-09-18</t>
  </si>
  <si>
    <t>1994-09-13</t>
  </si>
  <si>
    <t>2014-09-19</t>
  </si>
  <si>
    <t>1994-09-14</t>
  </si>
  <si>
    <t>2014-09-22</t>
  </si>
  <si>
    <t>1994-09-15</t>
  </si>
  <si>
    <t>2014-09-23</t>
  </si>
  <si>
    <t>1994-09-16</t>
  </si>
  <si>
    <t>2014-09-24</t>
  </si>
  <si>
    <t>1994-09-19</t>
  </si>
  <si>
    <t>2014-09-25</t>
  </si>
  <si>
    <t>1994-09-20</t>
  </si>
  <si>
    <t>2014-09-26</t>
  </si>
  <si>
    <t>1994-09-21</t>
  </si>
  <si>
    <t>2014-09-29</t>
  </si>
  <si>
    <t>1994-09-22</t>
  </si>
  <si>
    <t>2014-09-30</t>
  </si>
  <si>
    <t>1994-09-23</t>
  </si>
  <si>
    <t>2014-10-01</t>
  </si>
  <si>
    <t>1994-09-26</t>
  </si>
  <si>
    <t>2014-10-02</t>
  </si>
  <si>
    <t>1994-09-27</t>
  </si>
  <si>
    <t>2014-10-03</t>
  </si>
  <si>
    <t>1994-09-28</t>
  </si>
  <si>
    <t>2014-10-06</t>
  </si>
  <si>
    <t>1994-09-29</t>
  </si>
  <si>
    <t>2014-10-07</t>
  </si>
  <si>
    <t>1994-09-30</t>
  </si>
  <si>
    <t>2014-10-08</t>
  </si>
  <si>
    <t>1994-10-03</t>
  </si>
  <si>
    <t>2014-10-09</t>
  </si>
  <si>
    <t>1994-10-04</t>
  </si>
  <si>
    <t>2014-10-10</t>
  </si>
  <si>
    <t>1994-10-05</t>
  </si>
  <si>
    <t>2014-10-13</t>
  </si>
  <si>
    <t>1994-10-06</t>
  </si>
  <si>
    <t>2014-10-14</t>
  </si>
  <si>
    <t>1994-10-07</t>
  </si>
  <si>
    <t>2014-10-15</t>
  </si>
  <si>
    <t>1994-10-10</t>
  </si>
  <si>
    <t>2014-10-16</t>
  </si>
  <si>
    <t>1994-10-11</t>
  </si>
  <si>
    <t>2014-10-17</t>
  </si>
  <si>
    <t>1994-10-12</t>
  </si>
  <si>
    <t>2014-10-20</t>
  </si>
  <si>
    <t>1994-10-13</t>
  </si>
  <si>
    <t>2014-10-21</t>
  </si>
  <si>
    <t>1994-10-14</t>
  </si>
  <si>
    <t>2014-10-22</t>
  </si>
  <si>
    <t>1994-10-17</t>
  </si>
  <si>
    <t>2014-10-23</t>
  </si>
  <si>
    <t>1994-10-18</t>
  </si>
  <si>
    <t>2014-10-24</t>
  </si>
  <si>
    <t>1994-10-19</t>
  </si>
  <si>
    <t>2014-10-27</t>
  </si>
  <si>
    <t>1994-10-20</t>
  </si>
  <si>
    <t>2014-10-28</t>
  </si>
  <si>
    <t>1994-10-21</t>
  </si>
  <si>
    <t>2014-10-29</t>
  </si>
  <si>
    <t>1994-10-24</t>
  </si>
  <si>
    <t>2014-10-30</t>
  </si>
  <si>
    <t>1994-10-25</t>
  </si>
  <si>
    <t>2014-10-31</t>
  </si>
  <si>
    <t>1994-10-26</t>
  </si>
  <si>
    <t>2014-11-03</t>
  </si>
  <si>
    <t>1994-10-27</t>
  </si>
  <si>
    <t>2014-11-04</t>
  </si>
  <si>
    <t>1994-10-28</t>
  </si>
  <si>
    <t>2014-11-05</t>
  </si>
  <si>
    <t>1994-10-31</t>
  </si>
  <si>
    <t>2014-11-06</t>
  </si>
  <si>
    <t>1994-11-01</t>
  </si>
  <si>
    <t>2014-11-07</t>
  </si>
  <si>
    <t>1994-11-02</t>
  </si>
  <si>
    <t>2014-11-10</t>
  </si>
  <si>
    <t>1994-11-03</t>
  </si>
  <si>
    <t>2014-11-11</t>
  </si>
  <si>
    <t>1994-11-04</t>
  </si>
  <si>
    <t>2014-11-12</t>
  </si>
  <si>
    <t>1994-11-07</t>
  </si>
  <si>
    <t>2014-11-13</t>
  </si>
  <si>
    <t>1994-11-08</t>
  </si>
  <si>
    <t>2014-11-14</t>
  </si>
  <si>
    <t>1994-11-09</t>
  </si>
  <si>
    <t>2014-11-17</t>
  </si>
  <si>
    <t>1994-11-10</t>
  </si>
  <si>
    <t>2014-11-18</t>
  </si>
  <si>
    <t>1994-11-11</t>
  </si>
  <si>
    <t>2014-11-19</t>
  </si>
  <si>
    <t>1994-11-14</t>
  </si>
  <si>
    <t>2014-11-20</t>
  </si>
  <si>
    <t>1994-11-15</t>
  </si>
  <si>
    <t>2014-11-21</t>
  </si>
  <si>
    <t>1994-11-16</t>
  </si>
  <si>
    <t>2014-11-24</t>
  </si>
  <si>
    <t>1994-11-17</t>
  </si>
  <si>
    <t>2014-11-25</t>
  </si>
  <si>
    <t>1994-11-18</t>
  </si>
  <si>
    <t>2014-11-26</t>
  </si>
  <si>
    <t>1994-11-21</t>
  </si>
  <si>
    <t>2014-11-28</t>
  </si>
  <si>
    <t>1994-11-22</t>
  </si>
  <si>
    <t>2014-12-01</t>
  </si>
  <si>
    <t>1994-11-23</t>
  </si>
  <si>
    <t>2014-12-02</t>
  </si>
  <si>
    <t>1994-11-25</t>
  </si>
  <si>
    <t>2014-12-03</t>
  </si>
  <si>
    <t>1994-11-28</t>
  </si>
  <si>
    <t>2014-12-04</t>
  </si>
  <si>
    <t>1994-11-29</t>
  </si>
  <si>
    <t>2014-12-05</t>
  </si>
  <si>
    <t>1994-11-30</t>
  </si>
  <si>
    <t>2014-12-08</t>
  </si>
  <si>
    <t>1994-12-01</t>
  </si>
  <si>
    <t>2014-12-09</t>
  </si>
  <si>
    <t>1994-12-02</t>
  </si>
  <si>
    <t>2014-12-10</t>
  </si>
  <si>
    <t>1994-12-05</t>
  </si>
  <si>
    <t>2014-12-11</t>
  </si>
  <si>
    <t>1994-12-06</t>
  </si>
  <si>
    <t>2014-12-12</t>
  </si>
  <si>
    <t>1994-12-07</t>
  </si>
  <si>
    <t>2014-12-15</t>
  </si>
  <si>
    <t>1994-12-08</t>
  </si>
  <si>
    <t>2014-12-16</t>
  </si>
  <si>
    <t>1994-12-09</t>
  </si>
  <si>
    <t>2014-12-17</t>
  </si>
  <si>
    <t>1994-12-12</t>
  </si>
  <si>
    <t>2014-12-18</t>
  </si>
  <si>
    <t>1994-12-13</t>
  </si>
  <si>
    <t>2014-12-19</t>
  </si>
  <si>
    <t>1994-12-14</t>
  </si>
  <si>
    <t>2014-12-22</t>
  </si>
  <si>
    <t>1994-12-15</t>
  </si>
  <si>
    <t>2014-12-23</t>
  </si>
  <si>
    <t>1994-12-16</t>
  </si>
  <si>
    <t>2014-12-24</t>
  </si>
  <si>
    <t>1994-12-19</t>
  </si>
  <si>
    <t>2014-12-26</t>
  </si>
  <si>
    <t>1994-12-20</t>
  </si>
  <si>
    <t>2014-12-29</t>
  </si>
  <si>
    <t>1994-12-21</t>
  </si>
  <si>
    <t>2014-12-30</t>
  </si>
  <si>
    <t>1994-12-22</t>
  </si>
  <si>
    <t>2014-12-31</t>
  </si>
  <si>
    <t>1994-12-23</t>
  </si>
  <si>
    <t>2015-01-02</t>
  </si>
  <si>
    <t>1994-12-27</t>
  </si>
  <si>
    <t>2015-01-05</t>
  </si>
  <si>
    <t>1994-12-28</t>
  </si>
  <si>
    <t>2015-01-06</t>
  </si>
  <si>
    <t>1994-12-29</t>
  </si>
  <si>
    <t>2015-01-07</t>
  </si>
  <si>
    <t>1994-12-30</t>
  </si>
  <si>
    <t>2015-01-08</t>
  </si>
  <si>
    <t>1995-01-03</t>
  </si>
  <si>
    <t>2015-01-09</t>
  </si>
  <si>
    <t>1995-01-04</t>
  </si>
  <si>
    <t>2015-01-12</t>
  </si>
  <si>
    <t>1995-01-05</t>
  </si>
  <si>
    <t>2015-01-13</t>
  </si>
  <si>
    <t>1995-01-06</t>
  </si>
  <si>
    <t>2015-01-14</t>
  </si>
  <si>
    <t>1995-01-09</t>
  </si>
  <si>
    <t>2015-01-15</t>
  </si>
  <si>
    <t>1995-01-10</t>
  </si>
  <si>
    <t>2015-01-16</t>
  </si>
  <si>
    <t>1995-01-11</t>
  </si>
  <si>
    <t>2015-01-20</t>
  </si>
  <si>
    <t>1995-01-12</t>
  </si>
  <si>
    <t>2015-01-21</t>
  </si>
  <si>
    <t>1995-01-13</t>
  </si>
  <si>
    <t>2015-01-22</t>
  </si>
  <si>
    <t>1995-01-16</t>
  </si>
  <si>
    <t>2015-01-23</t>
  </si>
  <si>
    <t>1995-01-17</t>
  </si>
  <si>
    <t>2015-01-26</t>
  </si>
  <si>
    <t>1995-01-18</t>
  </si>
  <si>
    <t>2015-01-27</t>
  </si>
  <si>
    <t>1995-01-19</t>
  </si>
  <si>
    <t>2015-01-28</t>
  </si>
  <si>
    <t>1995-01-20</t>
  </si>
  <si>
    <t>2015-01-29</t>
  </si>
  <si>
    <t>1995-01-23</t>
  </si>
  <si>
    <t>2015-01-30</t>
  </si>
  <si>
    <t>1995-01-24</t>
  </si>
  <si>
    <t>2015-02-02</t>
  </si>
  <si>
    <t>1995-01-25</t>
  </si>
  <si>
    <t>2015-02-03</t>
  </si>
  <si>
    <t>1995-01-26</t>
  </si>
  <si>
    <t>2015-02-04</t>
  </si>
  <si>
    <t>1995-01-27</t>
  </si>
  <si>
    <t>2015-02-05</t>
  </si>
  <si>
    <t>1995-01-30</t>
  </si>
  <si>
    <t>2015-02-06</t>
  </si>
  <si>
    <t>1995-01-31</t>
  </si>
  <si>
    <t>2015-02-09</t>
  </si>
  <si>
    <t>1995-02-01</t>
  </si>
  <si>
    <t>2015-02-10</t>
  </si>
  <si>
    <t>1995-02-02</t>
  </si>
  <si>
    <t>2015-02-11</t>
  </si>
  <si>
    <t>1995-02-03</t>
  </si>
  <si>
    <t>2015-02-12</t>
  </si>
  <si>
    <t>1995-02-06</t>
  </si>
  <si>
    <t>2015-02-13</t>
  </si>
  <si>
    <t>1995-02-07</t>
  </si>
  <si>
    <t>2015-02-17</t>
  </si>
  <si>
    <t>1995-02-08</t>
  </si>
  <si>
    <t>2015-02-18</t>
  </si>
  <si>
    <t>1995-02-09</t>
  </si>
  <si>
    <t>2015-02-19</t>
  </si>
  <si>
    <t>1995-02-10</t>
  </si>
  <si>
    <t>2015-02-20</t>
  </si>
  <si>
    <t>1995-02-13</t>
  </si>
  <si>
    <t>2015-02-23</t>
  </si>
  <si>
    <t>1995-02-14</t>
  </si>
  <si>
    <t>2015-02-24</t>
  </si>
  <si>
    <t>1995-02-15</t>
  </si>
  <si>
    <t>2015-02-25</t>
  </si>
  <si>
    <t>1995-02-16</t>
  </si>
  <si>
    <t>2015-02-26</t>
  </si>
  <si>
    <t>1995-02-17</t>
  </si>
  <si>
    <t>2015-02-27</t>
  </si>
  <si>
    <t>1995-02-21</t>
  </si>
  <si>
    <t>2015-03-02</t>
  </si>
  <si>
    <t>1995-02-22</t>
  </si>
  <si>
    <t>2015-03-03</t>
  </si>
  <si>
    <t>1995-02-23</t>
  </si>
  <si>
    <t>2015-03-04</t>
  </si>
  <si>
    <t>1995-02-24</t>
  </si>
  <si>
    <t>2015-03-05</t>
  </si>
  <si>
    <t>1995-02-27</t>
  </si>
  <si>
    <t>2015-03-06</t>
  </si>
  <si>
    <t>1995-02-28</t>
  </si>
  <si>
    <t>2015-03-09</t>
  </si>
  <si>
    <t>1995-03-01</t>
  </si>
  <si>
    <t>2015-03-10</t>
  </si>
  <si>
    <t>1995-03-02</t>
  </si>
  <si>
    <t>2015-03-11</t>
  </si>
  <si>
    <t>1995-03-03</t>
  </si>
  <si>
    <t>2015-03-12</t>
  </si>
  <si>
    <t>1995-03-06</t>
  </si>
  <si>
    <t>2015-03-13</t>
  </si>
  <si>
    <t>1995-03-07</t>
  </si>
  <si>
    <t>2015-03-16</t>
  </si>
  <si>
    <t>1995-03-08</t>
  </si>
  <si>
    <t>2015-03-17</t>
  </si>
  <si>
    <t>1995-03-09</t>
  </si>
  <si>
    <t>2015-03-18</t>
  </si>
  <si>
    <t>1995-03-10</t>
  </si>
  <si>
    <t>2015-03-19</t>
  </si>
  <si>
    <t>1995-03-13</t>
  </si>
  <si>
    <t>2015-03-20</t>
  </si>
  <si>
    <t>1995-03-14</t>
  </si>
  <si>
    <t>2015-03-23</t>
  </si>
  <si>
    <t>1995-03-15</t>
  </si>
  <si>
    <t>2015-03-24</t>
  </si>
  <si>
    <t>1995-03-16</t>
  </si>
  <si>
    <t>2015-03-25</t>
  </si>
  <si>
    <t>1995-03-17</t>
  </si>
  <si>
    <t>2015-03-26</t>
  </si>
  <si>
    <t>1995-03-20</t>
  </si>
  <si>
    <t>2015-03-27</t>
  </si>
  <si>
    <t>1995-03-21</t>
  </si>
  <si>
    <t>2015-03-30</t>
  </si>
  <si>
    <t>1995-03-22</t>
  </si>
  <si>
    <t>2015-03-31</t>
  </si>
  <si>
    <t>1995-03-23</t>
  </si>
  <si>
    <t>2015-04-01</t>
  </si>
  <si>
    <t>1995-03-24</t>
  </si>
  <si>
    <t>2015-04-02</t>
  </si>
  <si>
    <t>1995-03-27</t>
  </si>
  <si>
    <t>2015-04-06</t>
  </si>
  <si>
    <t>1995-03-28</t>
  </si>
  <si>
    <t>2015-04-07</t>
  </si>
  <si>
    <t>1995-03-29</t>
  </si>
  <si>
    <t>2015-04-08</t>
  </si>
  <si>
    <t>1995-03-30</t>
  </si>
  <si>
    <t>2015-04-09</t>
  </si>
  <si>
    <t>1995-03-31</t>
  </si>
  <si>
    <t>2015-04-10</t>
  </si>
  <si>
    <t>1995-04-03</t>
  </si>
  <si>
    <t>2015-04-13</t>
  </si>
  <si>
    <t>1995-04-04</t>
  </si>
  <si>
    <t>2015-04-14</t>
  </si>
  <si>
    <t>1995-04-05</t>
  </si>
  <si>
    <t>2015-04-15</t>
  </si>
  <si>
    <t>1995-04-06</t>
  </si>
  <si>
    <t>2015-04-16</t>
  </si>
  <si>
    <t>1995-04-07</t>
  </si>
  <si>
    <t>2015-04-17</t>
  </si>
  <si>
    <t>1995-04-10</t>
  </si>
  <si>
    <t>2015-04-20</t>
  </si>
  <si>
    <t>1995-04-11</t>
  </si>
  <si>
    <t>2015-04-21</t>
  </si>
  <si>
    <t>1995-04-12</t>
  </si>
  <si>
    <t>2015-04-22</t>
  </si>
  <si>
    <t>1995-04-13</t>
  </si>
  <si>
    <t>2015-04-23</t>
  </si>
  <si>
    <t>1995-04-17</t>
  </si>
  <si>
    <t>2015-04-24</t>
  </si>
  <si>
    <t>1995-04-18</t>
  </si>
  <si>
    <t>2015-04-27</t>
  </si>
  <si>
    <t>1995-04-19</t>
  </si>
  <si>
    <t>2015-04-28</t>
  </si>
  <si>
    <t>1995-04-20</t>
  </si>
  <si>
    <t>2015-04-29</t>
  </si>
  <si>
    <t>1995-04-21</t>
  </si>
  <si>
    <t>2015-04-30</t>
  </si>
  <si>
    <t>1995-04-24</t>
  </si>
  <si>
    <t>2015-05-01</t>
  </si>
  <si>
    <t>1995-04-25</t>
  </si>
  <si>
    <t>2015-05-04</t>
  </si>
  <si>
    <t>1995-04-26</t>
  </si>
  <si>
    <t>2015-05-05</t>
  </si>
  <si>
    <t>1995-04-27</t>
  </si>
  <si>
    <t>2015-05-06</t>
  </si>
  <si>
    <t>1995-04-28</t>
  </si>
  <si>
    <t>2015-05-07</t>
  </si>
  <si>
    <t>1995-05-01</t>
  </si>
  <si>
    <t>2015-05-08</t>
  </si>
  <si>
    <t>1995-05-02</t>
  </si>
  <si>
    <t>2015-05-11</t>
  </si>
  <si>
    <t>1995-05-03</t>
  </si>
  <si>
    <t>2015-05-12</t>
  </si>
  <si>
    <t>1995-05-04</t>
  </si>
  <si>
    <t>2015-05-13</t>
  </si>
  <si>
    <t>1995-05-05</t>
  </si>
  <si>
    <t>2015-05-14</t>
  </si>
  <si>
    <t>1995-05-08</t>
  </si>
  <si>
    <t>2015-05-15</t>
  </si>
  <si>
    <t>1995-05-09</t>
  </si>
  <si>
    <t>2015-05-18</t>
  </si>
  <si>
    <t>1995-05-10</t>
  </si>
  <si>
    <t>2015-05-19</t>
  </si>
  <si>
    <t>1995-05-11</t>
  </si>
  <si>
    <t>2015-05-20</t>
  </si>
  <si>
    <t>1995-05-12</t>
  </si>
  <si>
    <t>2015-05-21</t>
  </si>
  <si>
    <t>1995-05-15</t>
  </si>
  <si>
    <t>2015-05-22</t>
  </si>
  <si>
    <t>1995-05-16</t>
  </si>
  <si>
    <t>2015-05-26</t>
  </si>
  <si>
    <t>1995-05-17</t>
  </si>
  <si>
    <t>2015-05-27</t>
  </si>
  <si>
    <t>1995-05-18</t>
  </si>
  <si>
    <t>2015-05-28</t>
  </si>
  <si>
    <t>1995-05-19</t>
  </si>
  <si>
    <t>2015-05-29</t>
  </si>
  <si>
    <t>1995-05-22</t>
  </si>
  <si>
    <t>2015-06-01</t>
  </si>
  <si>
    <t>1995-05-23</t>
  </si>
  <si>
    <t>2015-06-02</t>
  </si>
  <si>
    <t>1995-05-24</t>
  </si>
  <si>
    <t>2015-06-03</t>
  </si>
  <si>
    <t>1995-05-25</t>
  </si>
  <si>
    <t>2015-06-04</t>
  </si>
  <si>
    <t>1995-05-26</t>
  </si>
  <si>
    <t>2015-06-05</t>
  </si>
  <si>
    <t>1995-05-30</t>
  </si>
  <si>
    <t>2015-06-08</t>
  </si>
  <si>
    <t>1995-05-31</t>
  </si>
  <si>
    <t>2015-06-09</t>
  </si>
  <si>
    <t>1995-06-01</t>
  </si>
  <si>
    <t>2015-06-10</t>
  </si>
  <si>
    <t>1995-06-02</t>
  </si>
  <si>
    <t>2015-06-11</t>
  </si>
  <si>
    <t>1995-06-05</t>
  </si>
  <si>
    <t>2015-06-12</t>
  </si>
  <si>
    <t>1995-06-06</t>
  </si>
  <si>
    <t>2015-06-15</t>
  </si>
  <si>
    <t>1995-06-07</t>
  </si>
  <si>
    <t>2015-06-16</t>
  </si>
  <si>
    <t>1995-06-08</t>
  </si>
  <si>
    <t>2015-06-17</t>
  </si>
  <si>
    <t>1995-06-09</t>
  </si>
  <si>
    <t>2015-06-18</t>
  </si>
  <si>
    <t>1995-06-12</t>
  </si>
  <si>
    <t>2015-06-19</t>
  </si>
  <si>
    <t>1995-06-13</t>
  </si>
  <si>
    <t>2015-06-22</t>
  </si>
  <si>
    <t>1995-06-14</t>
  </si>
  <si>
    <t>2015-06-23</t>
  </si>
  <si>
    <t>1995-06-15</t>
  </si>
  <si>
    <t>2015-06-24</t>
  </si>
  <si>
    <t>1995-06-16</t>
  </si>
  <si>
    <t>2015-06-25</t>
  </si>
  <si>
    <t>1995-06-19</t>
  </si>
  <si>
    <t>2015-06-26</t>
  </si>
  <si>
    <t>1995-06-20</t>
  </si>
  <si>
    <t>2015-06-29</t>
  </si>
  <si>
    <t>1995-06-21</t>
  </si>
  <si>
    <t>2015-06-30</t>
  </si>
  <si>
    <t>1995-06-22</t>
  </si>
  <si>
    <t>2015-07-01</t>
  </si>
  <si>
    <t>1995-06-23</t>
  </si>
  <si>
    <t>2015-07-02</t>
  </si>
  <si>
    <t>1995-06-26</t>
  </si>
  <si>
    <t>2015-07-06</t>
  </si>
  <si>
    <t>1995-06-27</t>
  </si>
  <si>
    <t>2015-07-07</t>
  </si>
  <si>
    <t>1995-06-28</t>
  </si>
  <si>
    <t>2015-07-08</t>
  </si>
  <si>
    <t>1995-06-29</t>
  </si>
  <si>
    <t>2015-07-09</t>
  </si>
  <si>
    <t>1995-06-30</t>
  </si>
  <si>
    <t>2015-07-10</t>
  </si>
  <si>
    <t>1995-07-03</t>
  </si>
  <si>
    <t>2015-07-13</t>
  </si>
  <si>
    <t>1995-07-05</t>
  </si>
  <si>
    <t>2015-07-14</t>
  </si>
  <si>
    <t>1995-07-06</t>
  </si>
  <si>
    <t>2015-07-15</t>
  </si>
  <si>
    <t>1995-07-07</t>
  </si>
  <si>
    <t>2015-07-16</t>
  </si>
  <si>
    <t>1995-07-10</t>
  </si>
  <si>
    <t>2015-07-17</t>
  </si>
  <si>
    <t>1995-07-11</t>
  </si>
  <si>
    <t>2015-07-20</t>
  </si>
  <si>
    <t>1995-07-12</t>
  </si>
  <si>
    <t>2015-07-21</t>
  </si>
  <si>
    <t>1995-07-13</t>
  </si>
  <si>
    <t>2015-07-22</t>
  </si>
  <si>
    <t>1995-07-14</t>
  </si>
  <si>
    <t>2015-07-23</t>
  </si>
  <si>
    <t>1995-07-17</t>
  </si>
  <si>
    <t>2015-07-24</t>
  </si>
  <si>
    <t>1995-07-18</t>
  </si>
  <si>
    <t>2015-07-27</t>
  </si>
  <si>
    <t>1995-07-19</t>
  </si>
  <si>
    <t>2015-07-28</t>
  </si>
  <si>
    <t>1995-07-20</t>
  </si>
  <si>
    <t>2015-07-29</t>
  </si>
  <si>
    <t>1995-07-21</t>
  </si>
  <si>
    <t>2015-07-30</t>
  </si>
  <si>
    <t>1995-07-24</t>
  </si>
  <si>
    <t>2015-07-31</t>
  </si>
  <si>
    <t>1995-07-25</t>
  </si>
  <si>
    <t>2015-08-03</t>
  </si>
  <si>
    <t>1995-07-26</t>
  </si>
  <si>
    <t>2015-08-04</t>
  </si>
  <si>
    <t>1995-07-27</t>
  </si>
  <si>
    <t>2015-08-05</t>
  </si>
  <si>
    <t>1995-07-28</t>
  </si>
  <si>
    <t>2015-08-06</t>
  </si>
  <si>
    <t>1995-07-31</t>
  </si>
  <si>
    <t>2015-08-07</t>
  </si>
  <si>
    <t>1995-08-01</t>
  </si>
  <si>
    <t>2015-08-10</t>
  </si>
  <si>
    <t>1995-08-02</t>
  </si>
  <si>
    <t>2015-08-11</t>
  </si>
  <si>
    <t>1995-08-03</t>
  </si>
  <si>
    <t>2015-08-12</t>
  </si>
  <si>
    <t>1995-08-04</t>
  </si>
  <si>
    <t>2015-08-13</t>
  </si>
  <si>
    <t>1995-08-07</t>
  </si>
  <si>
    <t>2015-08-14</t>
  </si>
  <si>
    <t>1995-08-08</t>
  </si>
  <si>
    <t>2015-08-17</t>
  </si>
  <si>
    <t>1995-08-09</t>
  </si>
  <si>
    <t>2015-08-18</t>
  </si>
  <si>
    <t>1995-08-10</t>
  </si>
  <si>
    <t>2015-08-19</t>
  </si>
  <si>
    <t>1995-08-11</t>
  </si>
  <si>
    <t>2015-08-20</t>
  </si>
  <si>
    <t>1995-08-14</t>
  </si>
  <si>
    <t>2015-08-21</t>
  </si>
  <si>
    <t>1995-08-15</t>
  </si>
  <si>
    <t>2015-08-24</t>
  </si>
  <si>
    <t>1995-08-16</t>
  </si>
  <si>
    <t>2015-08-25</t>
  </si>
  <si>
    <t>1995-08-17</t>
  </si>
  <si>
    <t>2015-08-26</t>
  </si>
  <si>
    <t>1995-08-18</t>
  </si>
  <si>
    <t>2015-08-27</t>
  </si>
  <si>
    <t>1995-08-21</t>
  </si>
  <si>
    <t>2015-08-28</t>
  </si>
  <si>
    <t>1995-08-22</t>
  </si>
  <si>
    <t>2015-08-31</t>
  </si>
  <si>
    <t>1995-08-23</t>
  </si>
  <si>
    <t>2015-09-01</t>
  </si>
  <si>
    <t>1995-08-24</t>
  </si>
  <si>
    <t>2015-09-02</t>
  </si>
  <si>
    <t>1995-08-25</t>
  </si>
  <si>
    <t>2015-09-03</t>
  </si>
  <si>
    <t>1995-08-28</t>
  </si>
  <si>
    <t>2015-09-04</t>
  </si>
  <si>
    <t>1995-08-29</t>
  </si>
  <si>
    <t>2015-09-08</t>
  </si>
  <si>
    <t>1995-08-30</t>
  </si>
  <si>
    <t>2015-09-09</t>
  </si>
  <si>
    <t>1995-08-31</t>
  </si>
  <si>
    <t>2015-09-10</t>
  </si>
  <si>
    <t>1995-09-01</t>
  </si>
  <si>
    <t>2015-09-11</t>
  </si>
  <si>
    <t>1995-09-05</t>
  </si>
  <si>
    <t>2015-09-14</t>
  </si>
  <si>
    <t>1995-09-06</t>
  </si>
  <si>
    <t>2015-09-15</t>
  </si>
  <si>
    <t>1995-09-07</t>
  </si>
  <si>
    <t>2015-09-16</t>
  </si>
  <si>
    <t>1995-09-08</t>
  </si>
  <si>
    <t>2015-09-17</t>
  </si>
  <si>
    <t>1995-09-11</t>
  </si>
  <si>
    <t>2015-09-18</t>
  </si>
  <si>
    <t>1995-09-12</t>
  </si>
  <si>
    <t>2015-09-21</t>
  </si>
  <si>
    <t>1995-09-13</t>
  </si>
  <si>
    <t>2015-09-22</t>
  </si>
  <si>
    <t>1995-09-14</t>
  </si>
  <si>
    <t>2015-09-23</t>
  </si>
  <si>
    <t>1995-09-15</t>
  </si>
  <si>
    <t>2015-09-24</t>
  </si>
  <si>
    <t>1995-09-18</t>
  </si>
  <si>
    <t>2015-09-25</t>
  </si>
  <si>
    <t>1995-09-19</t>
  </si>
  <si>
    <t>2015-09-28</t>
  </si>
  <si>
    <t>1995-09-20</t>
  </si>
  <si>
    <t>2015-09-29</t>
  </si>
  <si>
    <t>1995-09-21</t>
  </si>
  <si>
    <t>2015-09-30</t>
  </si>
  <si>
    <t>1995-09-22</t>
  </si>
  <si>
    <t>2015-10-01</t>
  </si>
  <si>
    <t>1995-09-25</t>
  </si>
  <si>
    <t>2015-10-02</t>
  </si>
  <si>
    <t>1995-09-26</t>
  </si>
  <si>
    <t>2015-10-05</t>
  </si>
  <si>
    <t>1995-09-27</t>
  </si>
  <si>
    <t>2015-10-06</t>
  </si>
  <si>
    <t>1995-09-28</t>
  </si>
  <si>
    <t>2015-10-07</t>
  </si>
  <si>
    <t>1995-09-29</t>
  </si>
  <si>
    <t>2015-10-08</t>
  </si>
  <si>
    <t>1995-10-02</t>
  </si>
  <si>
    <t>2015-10-09</t>
  </si>
  <si>
    <t>1995-10-03</t>
  </si>
  <si>
    <t>2015-10-12</t>
  </si>
  <si>
    <t>1995-10-04</t>
  </si>
  <si>
    <t>2015-10-13</t>
  </si>
  <si>
    <t>1995-10-05</t>
  </si>
  <si>
    <t>2015-10-14</t>
  </si>
  <si>
    <t>1995-10-06</t>
  </si>
  <si>
    <t>2015-10-15</t>
  </si>
  <si>
    <t>1995-10-09</t>
  </si>
  <si>
    <t>2015-10-16</t>
  </si>
  <si>
    <t>1995-10-10</t>
  </si>
  <si>
    <t>2015-10-19</t>
  </si>
  <si>
    <t>1995-10-11</t>
  </si>
  <si>
    <t>2015-10-20</t>
  </si>
  <si>
    <t>1995-10-12</t>
  </si>
  <si>
    <t>2015-10-21</t>
  </si>
  <si>
    <t>1995-10-13</t>
  </si>
  <si>
    <t>2015-10-22</t>
  </si>
  <si>
    <t>1995-10-16</t>
  </si>
  <si>
    <t>2015-10-23</t>
  </si>
  <si>
    <t>1995-10-17</t>
  </si>
  <si>
    <t>2015-10-26</t>
  </si>
  <si>
    <t>1995-10-18</t>
  </si>
  <si>
    <t>2015-10-27</t>
  </si>
  <si>
    <t>1995-10-19</t>
  </si>
  <si>
    <t>2015-10-28</t>
  </si>
  <si>
    <t>1995-10-20</t>
  </si>
  <si>
    <t>2015-10-29</t>
  </si>
  <si>
    <t>1995-10-23</t>
  </si>
  <si>
    <t>2015-10-30</t>
  </si>
  <si>
    <t>1995-10-24</t>
  </si>
  <si>
    <t>2015-11-02</t>
  </si>
  <si>
    <t>1995-10-25</t>
  </si>
  <si>
    <t>2015-11-03</t>
  </si>
  <si>
    <t>1995-10-26</t>
  </si>
  <si>
    <t>2015-11-04</t>
  </si>
  <si>
    <t>1995-10-27</t>
  </si>
  <si>
    <t>2015-11-05</t>
  </si>
  <si>
    <t>1995-10-30</t>
  </si>
  <si>
    <t>2015-11-06</t>
  </si>
  <si>
    <t>1995-10-31</t>
  </si>
  <si>
    <t>2015-11-09</t>
  </si>
  <si>
    <t>1995-11-01</t>
  </si>
  <si>
    <t>2015-11-10</t>
  </si>
  <si>
    <t>1995-11-02</t>
  </si>
  <si>
    <t>2015-11-11</t>
  </si>
  <si>
    <t>1995-11-03</t>
  </si>
  <si>
    <t>2015-11-12</t>
  </si>
  <si>
    <t>1995-11-06</t>
  </si>
  <si>
    <t>2015-11-13</t>
  </si>
  <si>
    <t>1995-11-07</t>
  </si>
  <si>
    <t>2015-11-16</t>
  </si>
  <si>
    <t>1995-11-08</t>
  </si>
  <si>
    <t>2015-11-17</t>
  </si>
  <si>
    <t>1995-11-09</t>
  </si>
  <si>
    <t>2015-11-18</t>
  </si>
  <si>
    <t>1995-11-10</t>
  </si>
  <si>
    <t>2015-11-19</t>
  </si>
  <si>
    <t>1995-11-13</t>
  </si>
  <si>
    <t>2015-11-20</t>
  </si>
  <si>
    <t>1995-11-14</t>
  </si>
  <si>
    <t>2015-11-23</t>
  </si>
  <si>
    <t>1995-11-15</t>
  </si>
  <si>
    <t>2015-11-24</t>
  </si>
  <si>
    <t>1995-11-16</t>
  </si>
  <si>
    <t>2015-11-25</t>
  </si>
  <si>
    <t>1995-11-17</t>
  </si>
  <si>
    <t>2015-11-27</t>
  </si>
  <si>
    <t>1995-11-20</t>
  </si>
  <si>
    <t>2015-11-30</t>
  </si>
  <si>
    <t>1995-11-21</t>
  </si>
  <si>
    <t>2015-12-01</t>
  </si>
  <si>
    <t>1995-11-22</t>
  </si>
  <si>
    <t>2015-12-02</t>
  </si>
  <si>
    <t>1995-11-24</t>
  </si>
  <si>
    <t>2015-12-03</t>
  </si>
  <si>
    <t>1995-11-27</t>
  </si>
  <si>
    <t>2015-12-04</t>
  </si>
  <si>
    <t>1995-11-28</t>
  </si>
  <si>
    <t>2015-12-07</t>
  </si>
  <si>
    <t>1995-11-29</t>
  </si>
  <si>
    <t>2015-12-08</t>
  </si>
  <si>
    <t>1995-11-30</t>
  </si>
  <si>
    <t>2015-12-09</t>
  </si>
  <si>
    <t>1995-12-01</t>
  </si>
  <si>
    <t>2015-12-10</t>
  </si>
  <si>
    <t>1995-12-04</t>
  </si>
  <si>
    <t>2015-12-11</t>
  </si>
  <si>
    <t>1995-12-05</t>
  </si>
  <si>
    <t>2015-12-14</t>
  </si>
  <si>
    <t>1995-12-06</t>
  </si>
  <si>
    <t>2015-12-15</t>
  </si>
  <si>
    <t>1995-12-07</t>
  </si>
  <si>
    <t>2015-12-16</t>
  </si>
  <si>
    <t>1995-12-08</t>
  </si>
  <si>
    <t>2015-12-17</t>
  </si>
  <si>
    <t>1995-12-11</t>
  </si>
  <si>
    <t>2015-12-18</t>
  </si>
  <si>
    <t>1995-12-12</t>
  </si>
  <si>
    <t>2015-12-21</t>
  </si>
  <si>
    <t>1995-12-13</t>
  </si>
  <si>
    <t>2015-12-22</t>
  </si>
  <si>
    <t>1995-12-14</t>
  </si>
  <si>
    <t>2015-12-23</t>
  </si>
  <si>
    <t>1995-12-15</t>
  </si>
  <si>
    <t>2015-12-24</t>
  </si>
  <si>
    <t>1995-12-18</t>
  </si>
  <si>
    <t>2015-12-28</t>
  </si>
  <si>
    <t>1995-12-19</t>
  </si>
  <si>
    <t>2015-12-29</t>
  </si>
  <si>
    <t>1995-12-20</t>
  </si>
  <si>
    <t>2015-12-30</t>
  </si>
  <si>
    <t>1995-12-21</t>
  </si>
  <si>
    <t>2015-12-31</t>
  </si>
  <si>
    <t>1995-12-22</t>
  </si>
  <si>
    <t>2016-01-04</t>
  </si>
  <si>
    <t>1995-12-26</t>
  </si>
  <si>
    <t>2016-01-05</t>
  </si>
  <si>
    <t>1995-12-27</t>
  </si>
  <si>
    <t>2016-01-06</t>
  </si>
  <si>
    <t>1995-12-28</t>
  </si>
  <si>
    <t>2016-01-07</t>
  </si>
  <si>
    <t>1995-12-29</t>
  </si>
  <si>
    <t>2016-01-08</t>
  </si>
  <si>
    <t>1996-01-02</t>
  </si>
  <si>
    <t>2016-01-11</t>
  </si>
  <si>
    <t>1996-01-03</t>
  </si>
  <si>
    <t>2016-01-12</t>
  </si>
  <si>
    <t>1996-01-04</t>
  </si>
  <si>
    <t>2016-01-13</t>
  </si>
  <si>
    <t>1996-01-05</t>
  </si>
  <si>
    <t>2016-01-14</t>
  </si>
  <si>
    <t>1996-01-08</t>
  </si>
  <si>
    <t>2016-01-15</t>
  </si>
  <si>
    <t>1996-01-09</t>
  </si>
  <si>
    <t>2016-01-19</t>
  </si>
  <si>
    <t>1996-01-10</t>
  </si>
  <si>
    <t>2016-01-20</t>
  </si>
  <si>
    <t>1996-01-11</t>
  </si>
  <si>
    <t>2016-01-21</t>
  </si>
  <si>
    <t>1996-01-12</t>
  </si>
  <si>
    <t>2016-01-22</t>
  </si>
  <si>
    <t>1996-01-15</t>
  </si>
  <si>
    <t>2016-01-25</t>
  </si>
  <si>
    <t>1996-01-16</t>
  </si>
  <si>
    <t>2016-01-26</t>
  </si>
  <si>
    <t>1996-01-17</t>
  </si>
  <si>
    <t>2016-01-27</t>
  </si>
  <si>
    <t>1996-01-18</t>
  </si>
  <si>
    <t>2016-01-28</t>
  </si>
  <si>
    <t>1996-01-19</t>
  </si>
  <si>
    <t>2016-01-29</t>
  </si>
  <si>
    <t>1996-01-22</t>
  </si>
  <si>
    <t>2016-02-01</t>
  </si>
  <si>
    <t>1996-01-23</t>
  </si>
  <si>
    <t>2016-02-02</t>
  </si>
  <si>
    <t>1996-01-24</t>
  </si>
  <si>
    <t>2016-02-03</t>
  </si>
  <si>
    <t>1996-01-25</t>
  </si>
  <si>
    <t>2016-02-04</t>
  </si>
  <si>
    <t>1996-01-26</t>
  </si>
  <si>
    <t>2016-02-05</t>
  </si>
  <si>
    <t>1996-01-29</t>
  </si>
  <si>
    <t>2016-02-08</t>
  </si>
  <si>
    <t>1996-01-30</t>
  </si>
  <si>
    <t>2016-02-09</t>
  </si>
  <si>
    <t>1996-01-31</t>
  </si>
  <si>
    <t>2016-02-10</t>
  </si>
  <si>
    <t>1996-02-01</t>
  </si>
  <si>
    <t>2016-02-11</t>
  </si>
  <si>
    <t>1996-02-02</t>
  </si>
  <si>
    <t>2016-02-12</t>
  </si>
  <si>
    <t>1996-02-05</t>
  </si>
  <si>
    <t>2016-02-16</t>
  </si>
  <si>
    <t>1996-02-06</t>
  </si>
  <si>
    <t>2016-02-17</t>
  </si>
  <si>
    <t>1996-02-07</t>
  </si>
  <si>
    <t>2016-02-18</t>
  </si>
  <si>
    <t>1996-02-08</t>
  </si>
  <si>
    <t>2016-02-19</t>
  </si>
  <si>
    <t>1996-02-09</t>
  </si>
  <si>
    <t>2016-02-22</t>
  </si>
  <si>
    <t>1996-02-12</t>
  </si>
  <si>
    <t>2016-02-23</t>
  </si>
  <si>
    <t>1996-02-13</t>
  </si>
  <si>
    <t>2016-02-24</t>
  </si>
  <si>
    <t>1996-02-14</t>
  </si>
  <si>
    <t>2016-02-25</t>
  </si>
  <si>
    <t>1996-02-15</t>
  </si>
  <si>
    <t>2016-02-26</t>
  </si>
  <si>
    <t>1996-02-16</t>
  </si>
  <si>
    <t>2016-02-29</t>
  </si>
  <si>
    <t>1996-02-20</t>
  </si>
  <si>
    <t>2016-03-01</t>
  </si>
  <si>
    <t>1996-02-21</t>
  </si>
  <si>
    <t>2016-03-02</t>
  </si>
  <si>
    <t>1996-02-22</t>
  </si>
  <si>
    <t>2016-03-03</t>
  </si>
  <si>
    <t>1996-02-23</t>
  </si>
  <si>
    <t>2016-03-04</t>
  </si>
  <si>
    <t>1996-02-26</t>
  </si>
  <si>
    <t>2016-03-07</t>
  </si>
  <si>
    <t>1996-02-27</t>
  </si>
  <si>
    <t>2016-03-08</t>
  </si>
  <si>
    <t>1996-02-28</t>
  </si>
  <si>
    <t>2016-03-09</t>
  </si>
  <si>
    <t>1996-02-29</t>
  </si>
  <si>
    <t>2016-03-10</t>
  </si>
  <si>
    <t>1996-03-01</t>
  </si>
  <si>
    <t>2016-03-11</t>
  </si>
  <si>
    <t>1996-03-04</t>
  </si>
  <si>
    <t>2016-03-14</t>
  </si>
  <si>
    <t>1996-03-05</t>
  </si>
  <si>
    <t>2016-03-15</t>
  </si>
  <si>
    <t>1996-03-06</t>
  </si>
  <si>
    <t>2016-03-16</t>
  </si>
  <si>
    <t>1996-03-07</t>
  </si>
  <si>
    <t>2016-03-17</t>
  </si>
  <si>
    <t>1996-03-08</t>
  </si>
  <si>
    <t>2016-03-18</t>
  </si>
  <si>
    <t>1996-03-11</t>
  </si>
  <si>
    <t>2016-03-21</t>
  </si>
  <si>
    <t>1996-03-12</t>
  </si>
  <si>
    <t>2016-03-22</t>
  </si>
  <si>
    <t>1996-03-13</t>
  </si>
  <si>
    <t>2016-03-23</t>
  </si>
  <si>
    <t>1996-03-14</t>
  </si>
  <si>
    <t>2016-03-24</t>
  </si>
  <si>
    <t>1996-03-15</t>
  </si>
  <si>
    <t>2016-03-28</t>
  </si>
  <si>
    <t>1996-03-18</t>
  </si>
  <si>
    <t>2016-03-29</t>
  </si>
  <si>
    <t>1996-03-19</t>
  </si>
  <si>
    <t>2016-03-30</t>
  </si>
  <si>
    <t>1996-03-20</t>
  </si>
  <si>
    <t>2016-03-31</t>
  </si>
  <si>
    <t>1996-03-21</t>
  </si>
  <si>
    <t>2016-04-01</t>
  </si>
  <si>
    <t>1996-03-22</t>
  </si>
  <si>
    <t>2016-04-04</t>
  </si>
  <si>
    <t>1996-03-25</t>
  </si>
  <si>
    <t>2016-04-05</t>
  </si>
  <si>
    <t>1996-03-26</t>
  </si>
  <si>
    <t>2016-04-06</t>
  </si>
  <si>
    <t>1996-03-27</t>
  </si>
  <si>
    <t>2016-04-07</t>
  </si>
  <si>
    <t>1996-03-28</t>
  </si>
  <si>
    <t>2016-04-08</t>
  </si>
  <si>
    <t>1996-03-29</t>
  </si>
  <si>
    <t>2016-04-11</t>
  </si>
  <si>
    <t>1996-04-01</t>
  </si>
  <si>
    <t>2016-04-12</t>
  </si>
  <si>
    <t>1996-04-02</t>
  </si>
  <si>
    <t>2016-04-13</t>
  </si>
  <si>
    <t>1996-04-03</t>
  </si>
  <si>
    <t>2016-04-14</t>
  </si>
  <si>
    <t>1996-04-04</t>
  </si>
  <si>
    <t>2016-04-15</t>
  </si>
  <si>
    <t>1996-04-08</t>
  </si>
  <si>
    <t>2016-04-18</t>
  </si>
  <si>
    <t>1996-04-09</t>
  </si>
  <si>
    <t>2016-04-19</t>
  </si>
  <si>
    <t>1996-04-10</t>
  </si>
  <si>
    <t>2016-04-20</t>
  </si>
  <si>
    <t>1996-04-11</t>
  </si>
  <si>
    <t>2016-04-21</t>
  </si>
  <si>
    <t>1996-04-12</t>
  </si>
  <si>
    <t>2016-04-22</t>
  </si>
  <si>
    <t>1996-04-15</t>
  </si>
  <si>
    <t>2016-04-25</t>
  </si>
  <si>
    <t>1996-04-16</t>
  </si>
  <si>
    <t>2016-04-26</t>
  </si>
  <si>
    <t>1996-04-17</t>
  </si>
  <si>
    <t>2016-04-27</t>
  </si>
  <si>
    <t>1996-04-18</t>
  </si>
  <si>
    <t>2016-04-28</t>
  </si>
  <si>
    <t>1996-04-19</t>
  </si>
  <si>
    <t>2016-04-29</t>
  </si>
  <si>
    <t>1996-04-22</t>
  </si>
  <si>
    <t>2016-05-02</t>
  </si>
  <si>
    <t>1996-04-23</t>
  </si>
  <si>
    <t>2016-05-03</t>
  </si>
  <si>
    <t>1996-04-24</t>
  </si>
  <si>
    <t>2016-05-04</t>
  </si>
  <si>
    <t>1996-04-25</t>
  </si>
  <si>
    <t>2016-05-05</t>
  </si>
  <si>
    <t>1996-04-26</t>
  </si>
  <si>
    <t>2016-05-06</t>
  </si>
  <si>
    <t>1996-04-29</t>
  </si>
  <si>
    <t>2016-05-09</t>
  </si>
  <si>
    <t>1996-04-30</t>
  </si>
  <si>
    <t>2016-05-10</t>
  </si>
  <si>
    <t>1996-05-01</t>
  </si>
  <si>
    <t>2016-05-11</t>
  </si>
  <si>
    <t>1996-05-02</t>
  </si>
  <si>
    <t>2016-05-12</t>
  </si>
  <si>
    <t>1996-05-03</t>
  </si>
  <si>
    <t>2016-05-13</t>
  </si>
  <si>
    <t>1996-05-06</t>
  </si>
  <si>
    <t>2016-05-16</t>
  </si>
  <si>
    <t>1996-05-07</t>
  </si>
  <si>
    <t>2016-05-17</t>
  </si>
  <si>
    <t>1996-05-08</t>
  </si>
  <si>
    <t>2016-05-18</t>
  </si>
  <si>
    <t>1996-05-09</t>
  </si>
  <si>
    <t>2016-05-19</t>
  </si>
  <si>
    <t>1996-05-10</t>
  </si>
  <si>
    <t>2016-05-20</t>
  </si>
  <si>
    <t>1996-05-13</t>
  </si>
  <si>
    <t>2016-05-23</t>
  </si>
  <si>
    <t>1996-05-14</t>
  </si>
  <si>
    <t>2016-05-24</t>
  </si>
  <si>
    <t>1996-05-15</t>
  </si>
  <si>
    <t>2016-05-25</t>
  </si>
  <si>
    <t>1996-05-16</t>
  </si>
  <si>
    <t>2016-05-26</t>
  </si>
  <si>
    <t>1996-05-17</t>
  </si>
  <si>
    <t>2016-05-27</t>
  </si>
  <si>
    <t>1996-05-20</t>
  </si>
  <si>
    <t>2016-05-31</t>
  </si>
  <si>
    <t>1996-05-21</t>
  </si>
  <si>
    <t>2016-06-01</t>
  </si>
  <si>
    <t>1996-05-22</t>
  </si>
  <si>
    <t>2016-06-02</t>
  </si>
  <si>
    <t>1996-05-23</t>
  </si>
  <si>
    <t>2016-06-03</t>
  </si>
  <si>
    <t>1996-05-24</t>
  </si>
  <si>
    <t>2016-06-06</t>
  </si>
  <si>
    <t>1996-05-28</t>
  </si>
  <si>
    <t>2016-06-07</t>
  </si>
  <si>
    <t>1996-05-29</t>
  </si>
  <si>
    <t>2016-06-08</t>
  </si>
  <si>
    <t>1996-05-30</t>
  </si>
  <si>
    <t>2016-06-09</t>
  </si>
  <si>
    <t>1996-05-31</t>
  </si>
  <si>
    <t>2016-06-10</t>
  </si>
  <si>
    <t>1996-06-03</t>
  </si>
  <si>
    <t>2016-06-13</t>
  </si>
  <si>
    <t>1996-06-04</t>
  </si>
  <si>
    <t>2016-06-14</t>
  </si>
  <si>
    <t>1996-06-05</t>
  </si>
  <si>
    <t>2016-06-15</t>
  </si>
  <si>
    <t>1996-06-06</t>
  </si>
  <si>
    <t>2016-06-16</t>
  </si>
  <si>
    <t>1996-06-07</t>
  </si>
  <si>
    <t>2016-06-17</t>
  </si>
  <si>
    <t>1996-06-10</t>
  </si>
  <si>
    <t>2016-06-20</t>
  </si>
  <si>
    <t>1996-06-11</t>
  </si>
  <si>
    <t>2016-06-21</t>
  </si>
  <si>
    <t>1996-06-12</t>
  </si>
  <si>
    <t>2016-06-22</t>
  </si>
  <si>
    <t>1996-06-13</t>
  </si>
  <si>
    <t>2016-06-23</t>
  </si>
  <si>
    <t>1996-06-14</t>
  </si>
  <si>
    <t>2016-06-24</t>
  </si>
  <si>
    <t>1996-06-17</t>
  </si>
  <si>
    <t>2016-06-27</t>
  </si>
  <si>
    <t>1996-06-18</t>
  </si>
  <si>
    <t>2016-06-28</t>
  </si>
  <si>
    <t>1996-06-19</t>
  </si>
  <si>
    <t>2016-06-29</t>
  </si>
  <si>
    <t>1996-06-20</t>
  </si>
  <si>
    <t>2016-06-30</t>
  </si>
  <si>
    <t>1996-06-21</t>
  </si>
  <si>
    <t>2016-07-01</t>
  </si>
  <si>
    <t>1996-06-24</t>
  </si>
  <si>
    <t>2016-07-05</t>
  </si>
  <si>
    <t>1996-06-25</t>
  </si>
  <si>
    <t>2016-07-06</t>
  </si>
  <si>
    <t>1996-06-26</t>
  </si>
  <si>
    <t>2016-07-07</t>
  </si>
  <si>
    <t>1996-06-27</t>
  </si>
  <si>
    <t>2016-07-08</t>
  </si>
  <si>
    <t>1996-06-28</t>
  </si>
  <si>
    <t>2016-07-11</t>
  </si>
  <si>
    <t>1996-07-01</t>
  </si>
  <si>
    <t>2016-07-12</t>
  </si>
  <si>
    <t>1996-07-02</t>
  </si>
  <si>
    <t>2016-07-13</t>
  </si>
  <si>
    <t>1996-07-03</t>
  </si>
  <si>
    <t>2016-07-14</t>
  </si>
  <si>
    <t>1996-07-05</t>
  </si>
  <si>
    <t>2016-07-15</t>
  </si>
  <si>
    <t>1996-07-08</t>
  </si>
  <si>
    <t>2016-07-18</t>
  </si>
  <si>
    <t>1996-07-09</t>
  </si>
  <si>
    <t>2016-07-19</t>
  </si>
  <si>
    <t>1996-07-10</t>
  </si>
  <si>
    <t>2016-07-20</t>
  </si>
  <si>
    <t>1996-07-11</t>
  </si>
  <si>
    <t>2016-07-21</t>
  </si>
  <si>
    <t>1996-07-12</t>
  </si>
  <si>
    <t>2016-07-22</t>
  </si>
  <si>
    <t>1996-07-15</t>
  </si>
  <si>
    <t>2016-07-25</t>
  </si>
  <si>
    <t>1996-07-16</t>
  </si>
  <si>
    <t>2016-07-26</t>
  </si>
  <si>
    <t>1996-07-17</t>
  </si>
  <si>
    <t>2016-07-27</t>
  </si>
  <si>
    <t>1996-07-18</t>
  </si>
  <si>
    <t>2016-07-28</t>
  </si>
  <si>
    <t>1996-07-19</t>
  </si>
  <si>
    <t>2016-07-29</t>
  </si>
  <si>
    <t>1996-07-22</t>
  </si>
  <si>
    <t>2016-08-01</t>
  </si>
  <si>
    <t>1996-07-23</t>
  </si>
  <si>
    <t>2016-08-02</t>
  </si>
  <si>
    <t>1996-07-24</t>
  </si>
  <si>
    <t>2016-08-03</t>
  </si>
  <si>
    <t>1996-07-25</t>
  </si>
  <si>
    <t>2016-08-04</t>
  </si>
  <si>
    <t>1996-07-26</t>
  </si>
  <si>
    <t>2016-08-05</t>
  </si>
  <si>
    <t>1996-07-29</t>
  </si>
  <si>
    <t>2016-08-08</t>
  </si>
  <si>
    <t>1996-07-30</t>
  </si>
  <si>
    <t>2016-08-09</t>
  </si>
  <si>
    <t>1996-07-31</t>
  </si>
  <si>
    <t>2016-08-10</t>
  </si>
  <si>
    <t>1996-08-01</t>
  </si>
  <si>
    <t>2016-08-11</t>
  </si>
  <si>
    <t>1996-08-02</t>
  </si>
  <si>
    <t>2016-08-12</t>
  </si>
  <si>
    <t>1996-08-05</t>
  </si>
  <si>
    <t>2016-08-15</t>
  </si>
  <si>
    <t>1996-08-06</t>
  </si>
  <si>
    <t>2016-08-16</t>
  </si>
  <si>
    <t>1996-08-07</t>
  </si>
  <si>
    <t>2016-08-17</t>
  </si>
  <si>
    <t>1996-08-08</t>
  </si>
  <si>
    <t>2016-08-18</t>
  </si>
  <si>
    <t>1996-08-09</t>
  </si>
  <si>
    <t>2016-08-19</t>
  </si>
  <si>
    <t>1996-08-12</t>
  </si>
  <si>
    <t>2016-08-22</t>
  </si>
  <si>
    <t>1996-08-13</t>
  </si>
  <si>
    <t>2016-08-23</t>
  </si>
  <si>
    <t>1996-08-14</t>
  </si>
  <si>
    <t>2016-08-24</t>
  </si>
  <si>
    <t>1996-08-15</t>
  </si>
  <si>
    <t>2016-08-25</t>
  </si>
  <si>
    <t>1996-08-16</t>
  </si>
  <si>
    <t>2016-08-26</t>
  </si>
  <si>
    <t>1996-08-19</t>
  </si>
  <si>
    <t>2016-08-29</t>
  </si>
  <si>
    <t>1996-08-20</t>
  </si>
  <si>
    <t>2016-08-30</t>
  </si>
  <si>
    <t>1996-08-21</t>
  </si>
  <si>
    <t>2016-08-31</t>
  </si>
  <si>
    <t>1996-08-22</t>
  </si>
  <si>
    <t>2016-09-01</t>
  </si>
  <si>
    <t>1996-08-23</t>
  </si>
  <si>
    <t>2016-09-02</t>
  </si>
  <si>
    <t>1996-08-26</t>
  </si>
  <si>
    <t>2016-09-06</t>
  </si>
  <si>
    <t>1996-08-27</t>
  </si>
  <si>
    <t>2016-09-07</t>
  </si>
  <si>
    <t>1996-08-28</t>
  </si>
  <si>
    <t>2016-09-08</t>
  </si>
  <si>
    <t>1996-08-29</t>
  </si>
  <si>
    <t>2016-09-09</t>
  </si>
  <si>
    <t>1996-08-30</t>
  </si>
  <si>
    <t>2016-09-12</t>
  </si>
  <si>
    <t>1996-09-03</t>
  </si>
  <si>
    <t>2016-09-13</t>
  </si>
  <si>
    <t>1996-09-04</t>
  </si>
  <si>
    <t>2016-09-14</t>
  </si>
  <si>
    <t>1996-09-05</t>
  </si>
  <si>
    <t>2016-09-15</t>
  </si>
  <si>
    <t>1996-09-06</t>
  </si>
  <si>
    <t>2016-09-16</t>
  </si>
  <si>
    <t>1996-09-09</t>
  </si>
  <si>
    <t>2016-09-19</t>
  </si>
  <si>
    <t>1996-09-10</t>
  </si>
  <si>
    <t>2016-09-20</t>
  </si>
  <si>
    <t>1996-09-11</t>
  </si>
  <si>
    <t>2016-09-21</t>
  </si>
  <si>
    <t>1996-09-12</t>
  </si>
  <si>
    <t>2016-09-22</t>
  </si>
  <si>
    <t>1996-09-13</t>
  </si>
  <si>
    <t>2016-09-23</t>
  </si>
  <si>
    <t>1996-09-16</t>
  </si>
  <si>
    <t>2016-09-26</t>
  </si>
  <si>
    <t>1996-09-17</t>
  </si>
  <si>
    <t>2016-09-27</t>
  </si>
  <si>
    <t>1996-09-18</t>
  </si>
  <si>
    <t>2016-09-28</t>
  </si>
  <si>
    <t>1996-09-19</t>
  </si>
  <si>
    <t>2016-09-29</t>
  </si>
  <si>
    <t>1996-09-20</t>
  </si>
  <si>
    <t>2016-09-30</t>
  </si>
  <si>
    <t>1996-09-23</t>
  </si>
  <si>
    <t>2016-10-03</t>
  </si>
  <si>
    <t>1996-09-24</t>
  </si>
  <si>
    <t>2016-10-04</t>
  </si>
  <si>
    <t>1996-09-25</t>
  </si>
  <si>
    <t>2016-10-05</t>
  </si>
  <si>
    <t>1996-09-26</t>
  </si>
  <si>
    <t>2016-10-06</t>
  </si>
  <si>
    <t>1996-09-27</t>
  </si>
  <si>
    <t>2016-10-07</t>
  </si>
  <si>
    <t>1996-09-30</t>
  </si>
  <si>
    <t>2016-10-10</t>
  </si>
  <si>
    <t>1996-10-01</t>
  </si>
  <si>
    <t>2016-10-11</t>
  </si>
  <si>
    <t>1996-10-02</t>
  </si>
  <si>
    <t>2016-10-12</t>
  </si>
  <si>
    <t>1996-10-03</t>
  </si>
  <si>
    <t>2016-10-13</t>
  </si>
  <si>
    <t>1996-10-04</t>
  </si>
  <si>
    <t>2016-10-14</t>
  </si>
  <si>
    <t>1996-10-07</t>
  </si>
  <si>
    <t>2016-10-17</t>
  </si>
  <si>
    <t>1996-10-08</t>
  </si>
  <si>
    <t>2016-10-18</t>
  </si>
  <si>
    <t>1996-10-09</t>
  </si>
  <si>
    <t>2016-10-19</t>
  </si>
  <si>
    <t>1996-10-10</t>
  </si>
  <si>
    <t>2016-10-20</t>
  </si>
  <si>
    <t>1996-10-11</t>
  </si>
  <si>
    <t>2016-10-21</t>
  </si>
  <si>
    <t>1996-10-14</t>
  </si>
  <si>
    <t>2016-10-24</t>
  </si>
  <si>
    <t>1996-10-15</t>
  </si>
  <si>
    <t>2016-10-25</t>
  </si>
  <si>
    <t>1996-10-16</t>
  </si>
  <si>
    <t>2016-10-26</t>
  </si>
  <si>
    <t>1996-10-17</t>
  </si>
  <si>
    <t>2016-10-27</t>
  </si>
  <si>
    <t>1996-10-18</t>
  </si>
  <si>
    <t>2016-10-28</t>
  </si>
  <si>
    <t>1996-10-21</t>
  </si>
  <si>
    <t>2016-10-31</t>
  </si>
  <si>
    <t>1996-10-22</t>
  </si>
  <si>
    <t>2016-11-01</t>
  </si>
  <si>
    <t>1996-10-23</t>
  </si>
  <si>
    <t>2016-11-02</t>
  </si>
  <si>
    <t>1996-10-24</t>
  </si>
  <si>
    <t>2016-11-03</t>
  </si>
  <si>
    <t>1996-10-25</t>
  </si>
  <si>
    <t>2016-11-04</t>
  </si>
  <si>
    <t>1996-10-28</t>
  </si>
  <si>
    <t>2016-11-07</t>
  </si>
  <si>
    <t>1996-10-29</t>
  </si>
  <si>
    <t>2016-11-08</t>
  </si>
  <si>
    <t>1996-10-30</t>
  </si>
  <si>
    <t>2016-11-09</t>
  </si>
  <si>
    <t>1996-10-31</t>
  </si>
  <si>
    <t>2016-11-10</t>
  </si>
  <si>
    <t>1996-11-01</t>
  </si>
  <si>
    <t>2016-11-11</t>
  </si>
  <si>
    <t>1996-11-04</t>
  </si>
  <si>
    <t>2016-11-14</t>
  </si>
  <si>
    <t>1996-11-05</t>
  </si>
  <si>
    <t>2016-11-15</t>
  </si>
  <si>
    <t>1996-11-06</t>
  </si>
  <si>
    <t>2016-11-16</t>
  </si>
  <si>
    <t>1996-11-07</t>
  </si>
  <si>
    <t>2016-11-17</t>
  </si>
  <si>
    <t>1996-11-08</t>
  </si>
  <si>
    <t>2016-11-18</t>
  </si>
  <si>
    <t>1996-11-11</t>
  </si>
  <si>
    <t>2016-11-21</t>
  </si>
  <si>
    <t>1996-11-12</t>
  </si>
  <si>
    <t>2016-11-22</t>
  </si>
  <si>
    <t>1996-11-13</t>
  </si>
  <si>
    <t>2016-11-23</t>
  </si>
  <si>
    <t>1996-11-14</t>
  </si>
  <si>
    <t>2016-11-25</t>
  </si>
  <si>
    <t>1996-11-15</t>
  </si>
  <si>
    <t>2016-11-28</t>
  </si>
  <si>
    <t>1996-11-18</t>
  </si>
  <si>
    <t>2016-11-29</t>
  </si>
  <si>
    <t>1996-11-19</t>
  </si>
  <si>
    <t>2016-11-30</t>
  </si>
  <si>
    <t>1996-11-20</t>
  </si>
  <si>
    <t>2016-12-01</t>
  </si>
  <si>
    <t>1996-11-21</t>
  </si>
  <si>
    <t>2016-12-02</t>
  </si>
  <si>
    <t>1996-11-22</t>
  </si>
  <si>
    <t>2016-12-05</t>
  </si>
  <si>
    <t>1996-11-25</t>
  </si>
  <si>
    <t>2016-12-06</t>
  </si>
  <si>
    <t>1996-11-26</t>
  </si>
  <si>
    <t>2016-12-07</t>
  </si>
  <si>
    <t>1996-11-27</t>
  </si>
  <si>
    <t>2016-12-08</t>
  </si>
  <si>
    <t>1996-11-29</t>
  </si>
  <si>
    <t>2016-12-09</t>
  </si>
  <si>
    <t>1996-12-02</t>
  </si>
  <si>
    <t>2016-12-12</t>
  </si>
  <si>
    <t>1996-12-03</t>
  </si>
  <si>
    <t>2016-12-13</t>
  </si>
  <si>
    <t>1996-12-04</t>
  </si>
  <si>
    <t>2016-12-14</t>
  </si>
  <si>
    <t>1996-12-05</t>
  </si>
  <si>
    <t>2016-12-15</t>
  </si>
  <si>
    <t>1996-12-06</t>
  </si>
  <si>
    <t>2016-12-16</t>
  </si>
  <si>
    <t>1996-12-09</t>
  </si>
  <si>
    <t>2016-12-19</t>
  </si>
  <si>
    <t>1996-12-10</t>
  </si>
  <si>
    <t>2016-12-20</t>
  </si>
  <si>
    <t>1996-12-11</t>
  </si>
  <si>
    <t>2016-12-21</t>
  </si>
  <si>
    <t>1996-12-12</t>
  </si>
  <si>
    <t>2016-12-22</t>
  </si>
  <si>
    <t>1996-12-13</t>
  </si>
  <si>
    <t>2016-12-23</t>
  </si>
  <si>
    <t>1996-12-16</t>
  </si>
  <si>
    <t>2016-12-27</t>
  </si>
  <si>
    <t>1996-12-17</t>
  </si>
  <si>
    <t>2016-12-28</t>
  </si>
  <si>
    <t>1996-12-18</t>
  </si>
  <si>
    <t>2016-12-29</t>
  </si>
  <si>
    <t>1996-12-19</t>
  </si>
  <si>
    <t>2016-12-30</t>
  </si>
  <si>
    <t>1996-12-20</t>
  </si>
  <si>
    <t>2017-01-03</t>
  </si>
  <si>
    <t>1996-12-23</t>
  </si>
  <si>
    <t>2017-01-04</t>
  </si>
  <si>
    <t>1996-12-24</t>
  </si>
  <si>
    <t>2017-01-05</t>
  </si>
  <si>
    <t>1996-12-26</t>
  </si>
  <si>
    <t>2017-01-06</t>
  </si>
  <si>
    <t>1996-12-27</t>
  </si>
  <si>
    <t>2017-01-09</t>
  </si>
  <si>
    <t>1996-12-30</t>
  </si>
  <si>
    <t>2017-01-10</t>
  </si>
  <si>
    <t>1996-12-31</t>
  </si>
  <si>
    <t>2017-01-11</t>
  </si>
  <si>
    <t>1997-01-02</t>
  </si>
  <si>
    <t>2017-01-12</t>
  </si>
  <si>
    <t>1997-01-03</t>
  </si>
  <si>
    <t>2017-01-13</t>
  </si>
  <si>
    <t>1997-01-06</t>
  </si>
  <si>
    <t>2017-01-17</t>
  </si>
  <si>
    <t>1997-01-07</t>
  </si>
  <si>
    <t>2017-01-18</t>
  </si>
  <si>
    <t>1997-01-08</t>
  </si>
  <si>
    <t>2017-01-19</t>
  </si>
  <si>
    <t>1997-01-09</t>
  </si>
  <si>
    <t>2017-01-20</t>
  </si>
  <si>
    <t>1997-01-10</t>
  </si>
  <si>
    <t>2017-01-23</t>
  </si>
  <si>
    <t>1997-01-13</t>
  </si>
  <si>
    <t>2017-01-24</t>
  </si>
  <si>
    <t>1997-01-14</t>
  </si>
  <si>
    <t>2017-01-25</t>
  </si>
  <si>
    <t>1997-01-15</t>
  </si>
  <si>
    <t>2017-01-26</t>
  </si>
  <si>
    <t>1997-01-16</t>
  </si>
  <si>
    <t>2017-01-27</t>
  </si>
  <si>
    <t>1997-01-17</t>
  </si>
  <si>
    <t>2017-01-30</t>
  </si>
  <si>
    <t>1997-01-20</t>
  </si>
  <si>
    <t>2017-01-31</t>
  </si>
  <si>
    <t>1997-01-21</t>
  </si>
  <si>
    <t>2017-02-01</t>
  </si>
  <si>
    <t>1997-01-22</t>
  </si>
  <si>
    <t>2017-02-02</t>
  </si>
  <si>
    <t>1997-01-23</t>
  </si>
  <si>
    <t>2017-02-03</t>
  </si>
  <si>
    <t>1997-01-24</t>
  </si>
  <si>
    <t>2017-02-06</t>
  </si>
  <si>
    <t>1997-01-27</t>
  </si>
  <si>
    <t>2017-02-07</t>
  </si>
  <si>
    <t>1997-01-28</t>
  </si>
  <si>
    <t>2017-02-08</t>
  </si>
  <si>
    <t>1997-01-29</t>
  </si>
  <si>
    <t>2017-02-09</t>
  </si>
  <si>
    <t>1997-01-30</t>
  </si>
  <si>
    <t>2017-02-10</t>
  </si>
  <si>
    <t>1997-01-31</t>
  </si>
  <si>
    <t>2017-02-13</t>
  </si>
  <si>
    <t>1997-02-03</t>
  </si>
  <si>
    <t>2017-02-14</t>
  </si>
  <si>
    <t>1997-02-04</t>
  </si>
  <si>
    <t>2017-02-15</t>
  </si>
  <si>
    <t>1997-02-05</t>
  </si>
  <si>
    <t>2017-02-16</t>
  </si>
  <si>
    <t>1997-02-06</t>
  </si>
  <si>
    <t>2017-02-17</t>
  </si>
  <si>
    <t>1997-02-07</t>
  </si>
  <si>
    <t>2017-02-21</t>
  </si>
  <si>
    <t>1997-02-10</t>
  </si>
  <si>
    <t>2017-02-22</t>
  </si>
  <si>
    <t>1997-02-11</t>
  </si>
  <si>
    <t>2017-02-23</t>
  </si>
  <si>
    <t>1997-02-12</t>
  </si>
  <si>
    <t>2017-02-24</t>
  </si>
  <si>
    <t>1997-02-13</t>
  </si>
  <si>
    <t>2017-02-27</t>
  </si>
  <si>
    <t>1997-02-14</t>
  </si>
  <si>
    <t>2017-02-28</t>
  </si>
  <si>
    <t>1997-02-18</t>
  </si>
  <si>
    <t>2017-03-01</t>
  </si>
  <si>
    <t>1997-02-19</t>
  </si>
  <si>
    <t>2017-03-02</t>
  </si>
  <si>
    <t>1997-02-20</t>
  </si>
  <si>
    <t>2017-03-03</t>
  </si>
  <si>
    <t>1997-02-21</t>
  </si>
  <si>
    <t>2017-03-06</t>
  </si>
  <si>
    <t>1997-02-24</t>
  </si>
  <si>
    <t>2017-03-07</t>
  </si>
  <si>
    <t>1997-02-25</t>
  </si>
  <si>
    <t>2017-03-08</t>
  </si>
  <si>
    <t>1997-02-26</t>
  </si>
  <si>
    <t>2017-03-09</t>
  </si>
  <si>
    <t>1997-02-27</t>
  </si>
  <si>
    <t>2017-03-10</t>
  </si>
  <si>
    <t>1997-02-28</t>
  </si>
  <si>
    <t>2017-03-13</t>
  </si>
  <si>
    <t>1997-03-03</t>
  </si>
  <si>
    <t>2017-03-14</t>
  </si>
  <si>
    <t>1997-03-04</t>
  </si>
  <si>
    <t>2017-03-15</t>
  </si>
  <si>
    <t>1997-03-05</t>
  </si>
  <si>
    <t>2017-03-16</t>
  </si>
  <si>
    <t>1997-03-06</t>
  </si>
  <si>
    <t>2017-03-17</t>
  </si>
  <si>
    <t>1997-03-07</t>
  </si>
  <si>
    <t>2017-03-20</t>
  </si>
  <si>
    <t>1997-03-10</t>
  </si>
  <si>
    <t>2017-03-21</t>
  </si>
  <si>
    <t>1997-03-11</t>
  </si>
  <si>
    <t>2017-03-22</t>
  </si>
  <si>
    <t>1997-03-12</t>
  </si>
  <si>
    <t>2017-03-23</t>
  </si>
  <si>
    <t>1997-03-13</t>
  </si>
  <si>
    <t>2017-03-24</t>
  </si>
  <si>
    <t>1997-03-14</t>
  </si>
  <si>
    <t>2017-03-27</t>
  </si>
  <si>
    <t>1997-03-17</t>
  </si>
  <si>
    <t>2017-03-28</t>
  </si>
  <si>
    <t>1997-03-18</t>
  </si>
  <si>
    <t>2017-03-29</t>
  </si>
  <si>
    <t>1997-03-19</t>
  </si>
  <si>
    <t>2017-03-30</t>
  </si>
  <si>
    <t>1997-03-20</t>
  </si>
  <si>
    <t>2017-03-31</t>
  </si>
  <si>
    <t>1997-03-21</t>
  </si>
  <si>
    <t>2017-04-03</t>
  </si>
  <si>
    <t>1997-03-24</t>
  </si>
  <si>
    <t>2017-04-04</t>
  </si>
  <si>
    <t>1997-03-25</t>
  </si>
  <si>
    <t>2017-04-05</t>
  </si>
  <si>
    <t>1997-03-26</t>
  </si>
  <si>
    <t>2017-04-06</t>
  </si>
  <si>
    <t>1997-03-27</t>
  </si>
  <si>
    <t>2017-04-07</t>
  </si>
  <si>
    <t>1997-03-31</t>
  </si>
  <si>
    <t>2017-04-10</t>
  </si>
  <si>
    <t>1997-04-01</t>
  </si>
  <si>
    <t>2017-04-11</t>
  </si>
  <si>
    <t>1997-04-02</t>
  </si>
  <si>
    <t>2017-04-12</t>
  </si>
  <si>
    <t>1997-04-03</t>
  </si>
  <si>
    <t>2017-04-13</t>
  </si>
  <si>
    <t>1997-04-04</t>
  </si>
  <si>
    <t>2017-04-17</t>
  </si>
  <si>
    <t>1997-04-07</t>
  </si>
  <si>
    <t>2017-04-18</t>
  </si>
  <si>
    <t>1997-04-08</t>
  </si>
  <si>
    <t>2017-04-19</t>
  </si>
  <si>
    <t>1997-04-09</t>
  </si>
  <si>
    <t>2017-04-20</t>
  </si>
  <si>
    <t>1997-04-10</t>
  </si>
  <si>
    <t>2017-04-21</t>
  </si>
  <si>
    <t>1997-04-11</t>
  </si>
  <si>
    <t>2017-04-24</t>
  </si>
  <si>
    <t>1997-04-14</t>
  </si>
  <si>
    <t>2017-04-25</t>
  </si>
  <si>
    <t>1997-04-15</t>
  </si>
  <si>
    <t>2017-04-26</t>
  </si>
  <si>
    <t>1997-04-16</t>
  </si>
  <si>
    <t>2017-04-27</t>
  </si>
  <si>
    <t>1997-04-17</t>
  </si>
  <si>
    <t>2017-04-28</t>
  </si>
  <si>
    <t>1997-04-18</t>
  </si>
  <si>
    <t>2017-05-01</t>
  </si>
  <si>
    <t>1997-04-21</t>
  </si>
  <si>
    <t>2017-05-02</t>
  </si>
  <si>
    <t>1997-04-22</t>
  </si>
  <si>
    <t>2017-05-03</t>
  </si>
  <si>
    <t>1997-04-23</t>
  </si>
  <si>
    <t>2017-05-04</t>
  </si>
  <si>
    <t>1997-04-24</t>
  </si>
  <si>
    <t>2017-05-05</t>
  </si>
  <si>
    <t>1997-04-25</t>
  </si>
  <si>
    <t>2017-05-08</t>
  </si>
  <si>
    <t>1997-04-28</t>
  </si>
  <si>
    <t>2017-05-09</t>
  </si>
  <si>
    <t>1997-04-29</t>
  </si>
  <si>
    <t>2017-05-10</t>
  </si>
  <si>
    <t>1997-04-30</t>
  </si>
  <si>
    <t>2017-05-11</t>
  </si>
  <si>
    <t>1997-05-01</t>
  </si>
  <si>
    <t>2017-05-12</t>
  </si>
  <si>
    <t>1997-05-02</t>
  </si>
  <si>
    <t>2017-05-15</t>
  </si>
  <si>
    <t>1997-05-05</t>
  </si>
  <si>
    <t>2017-05-16</t>
  </si>
  <si>
    <t>1997-05-06</t>
  </si>
  <si>
    <t>2017-05-17</t>
  </si>
  <si>
    <t>1997-05-07</t>
  </si>
  <si>
    <t>2017-05-18</t>
  </si>
  <si>
    <t>1997-05-08</t>
  </si>
  <si>
    <t>2017-05-19</t>
  </si>
  <si>
    <t>1997-05-09</t>
  </si>
  <si>
    <t>2017-05-22</t>
  </si>
  <si>
    <t>1997-05-12</t>
  </si>
  <si>
    <t>2017-05-23</t>
  </si>
  <si>
    <t>1997-05-13</t>
  </si>
  <si>
    <t>2017-05-24</t>
  </si>
  <si>
    <t>1997-05-14</t>
  </si>
  <si>
    <t>2017-05-25</t>
  </si>
  <si>
    <t>1997-05-15</t>
  </si>
  <si>
    <t>2017-05-26</t>
  </si>
  <si>
    <t>1997-05-16</t>
  </si>
  <si>
    <t>2017-05-30</t>
  </si>
  <si>
    <t>1997-05-19</t>
  </si>
  <si>
    <t>2017-05-31</t>
  </si>
  <si>
    <t>1997-05-20</t>
  </si>
  <si>
    <t>2017-06-01</t>
  </si>
  <si>
    <t>1997-05-21</t>
  </si>
  <si>
    <t>2017-06-02</t>
  </si>
  <si>
    <t>1997-05-22</t>
  </si>
  <si>
    <t>2017-06-05</t>
  </si>
  <si>
    <t>1997-05-23</t>
  </si>
  <si>
    <t>2017-06-06</t>
  </si>
  <si>
    <t>1997-05-27</t>
  </si>
  <si>
    <t>2017-06-07</t>
  </si>
  <si>
    <t>1997-05-28</t>
  </si>
  <si>
    <t>2017-06-08</t>
  </si>
  <si>
    <t>1997-05-29</t>
  </si>
  <si>
    <t>2017-06-09</t>
  </si>
  <si>
    <t>1997-05-30</t>
  </si>
  <si>
    <t>2017-06-12</t>
  </si>
  <si>
    <t>1997-06-02</t>
  </si>
  <si>
    <t>2017-06-13</t>
  </si>
  <si>
    <t>1997-06-03</t>
  </si>
  <si>
    <t>2017-06-14</t>
  </si>
  <si>
    <t>1997-06-04</t>
  </si>
  <si>
    <t>2017-06-15</t>
  </si>
  <si>
    <t>1997-06-05</t>
  </si>
  <si>
    <t>2017-06-16</t>
  </si>
  <si>
    <t>1997-06-06</t>
  </si>
  <si>
    <t>2017-06-19</t>
  </si>
  <si>
    <t>1997-06-09</t>
  </si>
  <si>
    <t>2017-06-20</t>
  </si>
  <si>
    <t>1997-06-10</t>
  </si>
  <si>
    <t>2017-06-21</t>
  </si>
  <si>
    <t>1997-06-11</t>
  </si>
  <si>
    <t>2017-06-22</t>
  </si>
  <si>
    <t>1997-06-12</t>
  </si>
  <si>
    <t>2017-06-23</t>
  </si>
  <si>
    <t>1997-06-13</t>
  </si>
  <si>
    <t>2017-06-26</t>
  </si>
  <si>
    <t>1997-06-16</t>
  </si>
  <si>
    <t>2017-06-27</t>
  </si>
  <si>
    <t>1997-06-17</t>
  </si>
  <si>
    <t>2017-06-28</t>
  </si>
  <si>
    <t>1997-06-18</t>
  </si>
  <si>
    <t>2017-06-29</t>
  </si>
  <si>
    <t>1997-06-19</t>
  </si>
  <si>
    <t>2017-06-30</t>
  </si>
  <si>
    <t>1997-06-20</t>
  </si>
  <si>
    <t>2017-07-03</t>
  </si>
  <si>
    <t>1997-06-23</t>
  </si>
  <si>
    <t>2017-07-05</t>
  </si>
  <si>
    <t>1997-06-24</t>
  </si>
  <si>
    <t>2017-07-06</t>
  </si>
  <si>
    <t>1997-06-25</t>
  </si>
  <si>
    <t>2017-07-07</t>
  </si>
  <si>
    <t>1997-06-26</t>
  </si>
  <si>
    <t>2017-07-10</t>
  </si>
  <si>
    <t>1997-06-27</t>
  </si>
  <si>
    <t>2017-07-11</t>
  </si>
  <si>
    <t>1997-06-30</t>
  </si>
  <si>
    <t>2017-07-12</t>
  </si>
  <si>
    <t>1997-07-01</t>
  </si>
  <si>
    <t>2017-07-13</t>
  </si>
  <si>
    <t>1997-07-02</t>
  </si>
  <si>
    <t>2017-07-14</t>
  </si>
  <si>
    <t>1997-07-03</t>
  </si>
  <si>
    <t>2017-07-17</t>
  </si>
  <si>
    <t>1997-07-07</t>
  </si>
  <si>
    <t>2017-07-18</t>
  </si>
  <si>
    <t>1997-07-08</t>
  </si>
  <si>
    <t>2017-07-19</t>
  </si>
  <si>
    <t>1997-07-09</t>
  </si>
  <si>
    <t>2017-07-20</t>
  </si>
  <si>
    <t>1997-07-10</t>
  </si>
  <si>
    <t>2017-07-21</t>
  </si>
  <si>
    <t>1997-07-11</t>
  </si>
  <si>
    <t>2017-07-24</t>
  </si>
  <si>
    <t>1997-07-14</t>
  </si>
  <si>
    <t>2017-07-25</t>
  </si>
  <si>
    <t>1997-07-15</t>
  </si>
  <si>
    <t>2017-07-26</t>
  </si>
  <si>
    <t>1997-07-16</t>
  </si>
  <si>
    <t>2017-07-27</t>
  </si>
  <si>
    <t>1997-07-17</t>
  </si>
  <si>
    <t>2017-07-28</t>
  </si>
  <si>
    <t>1997-07-18</t>
  </si>
  <si>
    <t>2017-07-31</t>
  </si>
  <si>
    <t>1997-07-21</t>
  </si>
  <si>
    <t>2017-08-01</t>
  </si>
  <si>
    <t>1997-07-22</t>
  </si>
  <si>
    <t>2017-08-02</t>
  </si>
  <si>
    <t>1997-07-23</t>
  </si>
  <si>
    <t>2017-08-03</t>
  </si>
  <si>
    <t>1997-07-24</t>
  </si>
  <si>
    <t>2017-08-04</t>
  </si>
  <si>
    <t>1997-07-25</t>
  </si>
  <si>
    <t>2017-08-07</t>
  </si>
  <si>
    <t>1997-07-28</t>
  </si>
  <si>
    <t>2017-08-08</t>
  </si>
  <si>
    <t>1997-07-29</t>
  </si>
  <si>
    <t>2017-08-09</t>
  </si>
  <si>
    <t>1997-07-30</t>
  </si>
  <si>
    <t>2017-08-10</t>
  </si>
  <si>
    <t>1997-07-31</t>
  </si>
  <si>
    <t>2017-08-11</t>
  </si>
  <si>
    <t>1997-08-01</t>
  </si>
  <si>
    <t>2017-08-14</t>
  </si>
  <si>
    <t>1997-08-04</t>
  </si>
  <si>
    <t>2017-08-15</t>
  </si>
  <si>
    <t>1997-08-05</t>
  </si>
  <si>
    <t>2017-08-16</t>
  </si>
  <si>
    <t>1997-08-06</t>
  </si>
  <si>
    <t>2017-08-17</t>
  </si>
  <si>
    <t>1997-08-07</t>
  </si>
  <si>
    <t>2017-08-18</t>
  </si>
  <si>
    <t>1997-08-08</t>
  </si>
  <si>
    <t>2017-08-21</t>
  </si>
  <si>
    <t>1997-08-11</t>
  </si>
  <si>
    <t>2017-08-22</t>
  </si>
  <si>
    <t>1997-08-12</t>
  </si>
  <si>
    <t>2017-08-23</t>
  </si>
  <si>
    <t>1997-08-13</t>
  </si>
  <si>
    <t>2017-08-24</t>
  </si>
  <si>
    <t>1997-08-14</t>
  </si>
  <si>
    <t>2017-08-25</t>
  </si>
  <si>
    <t>1997-08-15</t>
  </si>
  <si>
    <t>2017-08-28</t>
  </si>
  <si>
    <t>1997-08-18</t>
  </si>
  <si>
    <t>2017-08-29</t>
  </si>
  <si>
    <t>1997-08-19</t>
  </si>
  <si>
    <t>2017-08-30</t>
  </si>
  <si>
    <t>1997-08-20</t>
  </si>
  <si>
    <t>2017-08-31</t>
  </si>
  <si>
    <t>1997-08-21</t>
  </si>
  <si>
    <t>2017-09-01</t>
  </si>
  <si>
    <t>1997-08-22</t>
  </si>
  <si>
    <t>2017-09-05</t>
  </si>
  <si>
    <t>1997-08-25</t>
  </si>
  <si>
    <t>2017-09-06</t>
  </si>
  <si>
    <t>1997-08-26</t>
  </si>
  <si>
    <t>2017-09-07</t>
  </si>
  <si>
    <t>1997-08-27</t>
  </si>
  <si>
    <t>2017-09-08</t>
  </si>
  <si>
    <t>1997-08-28</t>
  </si>
  <si>
    <t>2017-09-11</t>
  </si>
  <si>
    <t>1997-08-29</t>
  </si>
  <si>
    <t>2017-09-12</t>
  </si>
  <si>
    <t>1997-09-02</t>
  </si>
  <si>
    <t>2017-09-13</t>
  </si>
  <si>
    <t>1997-09-03</t>
  </si>
  <si>
    <t>2017-09-14</t>
  </si>
  <si>
    <t>1997-09-04</t>
  </si>
  <si>
    <t>2017-09-15</t>
  </si>
  <si>
    <t>1997-09-05</t>
  </si>
  <si>
    <t>2017-09-18</t>
  </si>
  <si>
    <t>1997-09-08</t>
  </si>
  <si>
    <t>2017-09-19</t>
  </si>
  <si>
    <t>1997-09-09</t>
  </si>
  <si>
    <t>2017-09-20</t>
  </si>
  <si>
    <t>1997-09-10</t>
  </si>
  <si>
    <t>2017-09-21</t>
  </si>
  <si>
    <t>1997-09-11</t>
  </si>
  <si>
    <t>2017-09-22</t>
  </si>
  <si>
    <t>1997-09-12</t>
  </si>
  <si>
    <t>2017-09-25</t>
  </si>
  <si>
    <t>1997-09-15</t>
  </si>
  <si>
    <t>2017-09-26</t>
  </si>
  <si>
    <t>1997-09-16</t>
  </si>
  <si>
    <t>2017-09-27</t>
  </si>
  <si>
    <t>1997-09-17</t>
  </si>
  <si>
    <t>2017-09-28</t>
  </si>
  <si>
    <t>1997-09-18</t>
  </si>
  <si>
    <t>2017-09-29</t>
  </si>
  <si>
    <t>1997-09-19</t>
  </si>
  <si>
    <t>2017-10-02</t>
  </si>
  <si>
    <t>1997-09-22</t>
  </si>
  <si>
    <t>2017-10-03</t>
  </si>
  <si>
    <t>1997-09-23</t>
  </si>
  <si>
    <t>2017-10-04</t>
  </si>
  <si>
    <t>1997-09-24</t>
  </si>
  <si>
    <t>2017-10-05</t>
  </si>
  <si>
    <t>1997-09-25</t>
  </si>
  <si>
    <t>2017-10-06</t>
  </si>
  <si>
    <t>1997-09-26</t>
  </si>
  <si>
    <t>2017-10-09</t>
  </si>
  <si>
    <t>1997-09-29</t>
  </si>
  <si>
    <t>2017-10-10</t>
  </si>
  <si>
    <t>1997-09-30</t>
  </si>
  <si>
    <t>2017-10-11</t>
  </si>
  <si>
    <t>1997-10-01</t>
  </si>
  <si>
    <t>2017-10-12</t>
  </si>
  <si>
    <t>1997-10-02</t>
  </si>
  <si>
    <t>2017-10-13</t>
  </si>
  <si>
    <t>1997-10-03</t>
  </si>
  <si>
    <t>2017-10-16</t>
  </si>
  <si>
    <t>1997-10-06</t>
  </si>
  <si>
    <t>2017-10-17</t>
  </si>
  <si>
    <t>1997-10-07</t>
  </si>
  <si>
    <t>2017-10-18</t>
  </si>
  <si>
    <t>1997-10-08</t>
  </si>
  <si>
    <t>2017-10-19</t>
  </si>
  <si>
    <t>1997-10-09</t>
  </si>
  <si>
    <t>2017-10-20</t>
  </si>
  <si>
    <t>1997-10-10</t>
  </si>
  <si>
    <t>2017-10-23</t>
  </si>
  <si>
    <t>1997-10-13</t>
  </si>
  <si>
    <t>2017-10-24</t>
  </si>
  <si>
    <t>1997-10-14</t>
  </si>
  <si>
    <t>2017-10-25</t>
  </si>
  <si>
    <t>1997-10-15</t>
  </si>
  <si>
    <t>2017-10-26</t>
  </si>
  <si>
    <t>1997-10-16</t>
  </si>
  <si>
    <t>2017-10-27</t>
  </si>
  <si>
    <t>1997-10-17</t>
  </si>
  <si>
    <t>2017-10-30</t>
  </si>
  <si>
    <t>1997-10-20</t>
  </si>
  <si>
    <t>2017-10-31</t>
  </si>
  <si>
    <t>1997-10-21</t>
  </si>
  <si>
    <t>2017-11-01</t>
  </si>
  <si>
    <t>1997-10-22</t>
  </si>
  <si>
    <t>2017-11-02</t>
  </si>
  <si>
    <t>1997-10-23</t>
  </si>
  <si>
    <t>2017-11-03</t>
  </si>
  <si>
    <t>1997-10-24</t>
  </si>
  <si>
    <t>2017-11-06</t>
  </si>
  <si>
    <t>1997-10-27</t>
  </si>
  <si>
    <t>2017-11-07</t>
  </si>
  <si>
    <t>1997-10-28</t>
  </si>
  <si>
    <t>2017-11-08</t>
  </si>
  <si>
    <t>1997-10-29</t>
  </si>
  <si>
    <t>2017-11-09</t>
  </si>
  <si>
    <t>1997-10-30</t>
  </si>
  <si>
    <t>2017-11-10</t>
  </si>
  <si>
    <t>1997-10-31</t>
  </si>
  <si>
    <t>2017-11-13</t>
  </si>
  <si>
    <t>1997-11-03</t>
  </si>
  <si>
    <t>2017-11-14</t>
  </si>
  <si>
    <t>1997-11-04</t>
  </si>
  <si>
    <t>2017-11-15</t>
  </si>
  <si>
    <t>1997-11-05</t>
  </si>
  <si>
    <t>2017-11-16</t>
  </si>
  <si>
    <t>1997-11-06</t>
  </si>
  <si>
    <t>2017-11-17</t>
  </si>
  <si>
    <t>1997-11-07</t>
  </si>
  <si>
    <t>2017-11-20</t>
  </si>
  <si>
    <t>1997-11-10</t>
  </si>
  <si>
    <t>2017-11-21</t>
  </si>
  <si>
    <t>1997-11-11</t>
  </si>
  <si>
    <t>2017-11-22</t>
  </si>
  <si>
    <t>1997-11-12</t>
  </si>
  <si>
    <t>2017-11-24</t>
  </si>
  <si>
    <t>1997-11-13</t>
  </si>
  <si>
    <t>2017-11-27</t>
  </si>
  <si>
    <t>1997-11-14</t>
  </si>
  <si>
    <t>2017-11-28</t>
  </si>
  <si>
    <t>1997-11-17</t>
  </si>
  <si>
    <t>2017-11-29</t>
  </si>
  <si>
    <t>1997-11-18</t>
  </si>
  <si>
    <t>2017-11-30</t>
  </si>
  <si>
    <t>1997-11-19</t>
  </si>
  <si>
    <t>2017-12-01</t>
  </si>
  <si>
    <t>1997-11-20</t>
  </si>
  <si>
    <t>2017-12-04</t>
  </si>
  <si>
    <t>1997-11-21</t>
  </si>
  <si>
    <t>2017-12-05</t>
  </si>
  <si>
    <t>1997-11-24</t>
  </si>
  <si>
    <t>2017-12-06</t>
  </si>
  <si>
    <t>1997-11-25</t>
  </si>
  <si>
    <t>2017-12-07</t>
  </si>
  <si>
    <t>1997-11-26</t>
  </si>
  <si>
    <t>2017-12-08</t>
  </si>
  <si>
    <t>1997-11-28</t>
  </si>
  <si>
    <t>2017-12-11</t>
  </si>
  <si>
    <t>1997-12-01</t>
  </si>
  <si>
    <t>2017-12-12</t>
  </si>
  <si>
    <t>1997-12-02</t>
  </si>
  <si>
    <t>2017-12-13</t>
  </si>
  <si>
    <t>1997-12-03</t>
  </si>
  <si>
    <t>2017-12-14</t>
  </si>
  <si>
    <t>1997-12-04</t>
  </si>
  <si>
    <t>2017-12-15</t>
  </si>
  <si>
    <t>1997-12-05</t>
  </si>
  <si>
    <t>2017-12-18</t>
  </si>
  <si>
    <t>1997-12-08</t>
  </si>
  <si>
    <t>2017-12-19</t>
  </si>
  <si>
    <t>1997-12-09</t>
  </si>
  <si>
    <t>2017-12-20</t>
  </si>
  <si>
    <t>1997-12-10</t>
  </si>
  <si>
    <t>2017-12-21</t>
  </si>
  <si>
    <t>1997-12-11</t>
  </si>
  <si>
    <t>2017-12-22</t>
  </si>
  <si>
    <t>1997-12-12</t>
  </si>
  <si>
    <t>2017-12-26</t>
  </si>
  <si>
    <t>1997-12-15</t>
  </si>
  <si>
    <t>2017-12-27</t>
  </si>
  <si>
    <t>1997-12-16</t>
  </si>
  <si>
    <t>2017-12-28</t>
  </si>
  <si>
    <t>1997-12-17</t>
  </si>
  <si>
    <t>2017-12-29</t>
  </si>
  <si>
    <t>1997-12-18</t>
  </si>
  <si>
    <t>2018-01-02</t>
  </si>
  <si>
    <t>1997-12-19</t>
  </si>
  <si>
    <t>2018-01-03</t>
  </si>
  <si>
    <t>1997-12-22</t>
  </si>
  <si>
    <t>2018-01-04</t>
  </si>
  <si>
    <t>1997-12-23</t>
  </si>
  <si>
    <t>2018-01-05</t>
  </si>
  <si>
    <t>1997-12-24</t>
  </si>
  <si>
    <t>2018-01-08</t>
  </si>
  <si>
    <t>1997-12-26</t>
  </si>
  <si>
    <t>2018-01-09</t>
  </si>
  <si>
    <t>1997-12-29</t>
  </si>
  <si>
    <t>2018-01-10</t>
  </si>
  <si>
    <t>1997-12-30</t>
  </si>
  <si>
    <t>2018-01-11</t>
  </si>
  <si>
    <t>1997-12-31</t>
  </si>
  <si>
    <t>2018-01-12</t>
  </si>
  <si>
    <t>1998-01-02</t>
  </si>
  <si>
    <t>2018-01-16</t>
  </si>
  <si>
    <t>1998-01-05</t>
  </si>
  <si>
    <t>2018-01-17</t>
  </si>
  <si>
    <t>1998-01-06</t>
  </si>
  <si>
    <t>2018-01-18</t>
  </si>
  <si>
    <t>1998-01-07</t>
  </si>
  <si>
    <t>2018-01-19</t>
  </si>
  <si>
    <t>1998-01-08</t>
  </si>
  <si>
    <t>2018-01-22</t>
  </si>
  <si>
    <t>1998-01-09</t>
  </si>
  <si>
    <t>2018-01-23</t>
  </si>
  <si>
    <t>1998-01-12</t>
  </si>
  <si>
    <t>2018-01-24</t>
  </si>
  <si>
    <t>1998-01-13</t>
  </si>
  <si>
    <t>2018-01-25</t>
  </si>
  <si>
    <t>1998-01-14</t>
  </si>
  <si>
    <t>2018-01-26</t>
  </si>
  <si>
    <t>1998-01-15</t>
  </si>
  <si>
    <t>2018-01-29</t>
  </si>
  <si>
    <t>1998-01-16</t>
  </si>
  <si>
    <t>2018-01-30</t>
  </si>
  <si>
    <t>1998-01-20</t>
  </si>
  <si>
    <t>2018-01-31</t>
  </si>
  <si>
    <t>1998-01-21</t>
  </si>
  <si>
    <t>2018-02-01</t>
  </si>
  <si>
    <t>1998-01-22</t>
  </si>
  <si>
    <t>2018-02-02</t>
  </si>
  <si>
    <t>1998-01-23</t>
  </si>
  <si>
    <t>2018-02-05</t>
  </si>
  <si>
    <t>1998-01-26</t>
  </si>
  <si>
    <t>2018-02-06</t>
  </si>
  <si>
    <t>1998-01-27</t>
  </si>
  <si>
    <t>2018-02-07</t>
  </si>
  <si>
    <t>1998-01-28</t>
  </si>
  <si>
    <t>2018-02-08</t>
  </si>
  <si>
    <t>1998-01-29</t>
  </si>
  <si>
    <t>2018-02-09</t>
  </si>
  <si>
    <t>1998-01-30</t>
  </si>
  <si>
    <t>2018-02-12</t>
  </si>
  <si>
    <t>1998-02-02</t>
  </si>
  <si>
    <t>2018-02-13</t>
  </si>
  <si>
    <t>1998-02-03</t>
  </si>
  <si>
    <t>2018-02-14</t>
  </si>
  <si>
    <t>1998-02-04</t>
  </si>
  <si>
    <t>2018-02-15</t>
  </si>
  <si>
    <t>1998-02-05</t>
  </si>
  <si>
    <t>2018-02-16</t>
  </si>
  <si>
    <t>1998-02-06</t>
  </si>
  <si>
    <t>2018-02-20</t>
  </si>
  <si>
    <t>1998-02-09</t>
  </si>
  <si>
    <t>2018-02-21</t>
  </si>
  <si>
    <t>1998-02-10</t>
  </si>
  <si>
    <t>2018-02-22</t>
  </si>
  <si>
    <t>1998-02-11</t>
  </si>
  <si>
    <t>2018-02-23</t>
  </si>
  <si>
    <t>1998-02-12</t>
  </si>
  <si>
    <t>2018-02-26</t>
  </si>
  <si>
    <t>1998-02-13</t>
  </si>
  <si>
    <t>2018-02-27</t>
  </si>
  <si>
    <t>1998-02-17</t>
  </si>
  <si>
    <t>2018-02-28</t>
  </si>
  <si>
    <t>1998-02-18</t>
  </si>
  <si>
    <t>2018-03-01</t>
  </si>
  <si>
    <t>1998-02-19</t>
  </si>
  <si>
    <t>2018-03-02</t>
  </si>
  <si>
    <t>1998-02-20</t>
  </si>
  <si>
    <t>2018-03-05</t>
  </si>
  <si>
    <t>1998-02-23</t>
  </si>
  <si>
    <t>2018-03-06</t>
  </si>
  <si>
    <t>1998-02-24</t>
  </si>
  <si>
    <t>2018-03-07</t>
  </si>
  <si>
    <t>1998-02-25</t>
  </si>
  <si>
    <t>2018-03-08</t>
  </si>
  <si>
    <t>1998-02-26</t>
  </si>
  <si>
    <t>2018-03-09</t>
  </si>
  <si>
    <t>1998-02-27</t>
  </si>
  <si>
    <t>2018-03-12</t>
  </si>
  <si>
    <t>1998-03-02</t>
  </si>
  <si>
    <t>2018-03-13</t>
  </si>
  <si>
    <t>1998-03-03</t>
  </si>
  <si>
    <t>2018-03-14</t>
  </si>
  <si>
    <t>1998-03-04</t>
  </si>
  <si>
    <t>2018-03-15</t>
  </si>
  <si>
    <t>1998-03-05</t>
  </si>
  <si>
    <t>2018-03-16</t>
  </si>
  <si>
    <t>1998-03-06</t>
  </si>
  <si>
    <t>2018-03-19</t>
  </si>
  <si>
    <t>1998-03-09</t>
  </si>
  <si>
    <t>2018-03-20</t>
  </si>
  <si>
    <t>1998-03-10</t>
  </si>
  <si>
    <t>2018-03-21</t>
  </si>
  <si>
    <t>1998-03-11</t>
  </si>
  <si>
    <t>2018-03-22</t>
  </si>
  <si>
    <t>1998-03-12</t>
  </si>
  <si>
    <t>2018-03-23</t>
  </si>
  <si>
    <t>1998-03-13</t>
  </si>
  <si>
    <t>2018-03-26</t>
  </si>
  <si>
    <t>1998-03-16</t>
  </si>
  <si>
    <t>2018-03-27</t>
  </si>
  <si>
    <t>1998-03-17</t>
  </si>
  <si>
    <t>2018-03-28</t>
  </si>
  <si>
    <t>1998-03-18</t>
  </si>
  <si>
    <t>2018-03-29</t>
  </si>
  <si>
    <t>1998-03-19</t>
  </si>
  <si>
    <t>2018-04-02</t>
  </si>
  <si>
    <t>1998-03-20</t>
  </si>
  <si>
    <t>2018-04-03</t>
  </si>
  <si>
    <t>1998-03-23</t>
  </si>
  <si>
    <t>2018-04-04</t>
  </si>
  <si>
    <t>1998-03-24</t>
  </si>
  <si>
    <t>2018-04-05</t>
  </si>
  <si>
    <t>1998-03-25</t>
  </si>
  <si>
    <t>2018-04-06</t>
  </si>
  <si>
    <t>1998-03-26</t>
  </si>
  <si>
    <t>2018-04-09</t>
  </si>
  <si>
    <t>1998-03-27</t>
  </si>
  <si>
    <t>2018-04-10</t>
  </si>
  <si>
    <t>1998-03-30</t>
  </si>
  <si>
    <t>2018-04-11</t>
  </si>
  <si>
    <t>1998-03-31</t>
  </si>
  <si>
    <t>2018-04-12</t>
  </si>
  <si>
    <t>1998-04-01</t>
  </si>
  <si>
    <t>2018-04-13</t>
  </si>
  <si>
    <t>1998-04-02</t>
  </si>
  <si>
    <t>2018-04-16</t>
  </si>
  <si>
    <t>1998-04-03</t>
  </si>
  <si>
    <t>2018-04-17</t>
  </si>
  <si>
    <t>1998-04-06</t>
  </si>
  <si>
    <t>2018-04-18</t>
  </si>
  <si>
    <t>1998-04-07</t>
  </si>
  <si>
    <t>2018-04-19</t>
  </si>
  <si>
    <t>1998-04-08</t>
  </si>
  <si>
    <t>2018-04-20</t>
  </si>
  <si>
    <t>1998-04-09</t>
  </si>
  <si>
    <t>2018-04-23</t>
  </si>
  <si>
    <t>1998-04-13</t>
  </si>
  <si>
    <t>2018-04-24</t>
  </si>
  <si>
    <t>1998-04-14</t>
  </si>
  <si>
    <t>2018-04-25</t>
  </si>
  <si>
    <t>1998-04-15</t>
  </si>
  <si>
    <t>2018-04-26</t>
  </si>
  <si>
    <t>1998-04-16</t>
  </si>
  <si>
    <t>2018-04-27</t>
  </si>
  <si>
    <t>1998-04-17</t>
  </si>
  <si>
    <t>2018-04-30</t>
  </si>
  <si>
    <t>1998-04-20</t>
  </si>
  <si>
    <t>2018-05-01</t>
  </si>
  <si>
    <t>1998-04-21</t>
  </si>
  <si>
    <t>2018-05-02</t>
  </si>
  <si>
    <t>1998-04-22</t>
  </si>
  <si>
    <t>2018-05-03</t>
  </si>
  <si>
    <t>1998-04-23</t>
  </si>
  <si>
    <t>2018-05-04</t>
  </si>
  <si>
    <t>1998-04-24</t>
  </si>
  <si>
    <t>2018-05-07</t>
  </si>
  <si>
    <t>1998-04-27</t>
  </si>
  <si>
    <t>2018-05-08</t>
  </si>
  <si>
    <t>1998-04-28</t>
  </si>
  <si>
    <t>2018-05-09</t>
  </si>
  <si>
    <t>1998-04-29</t>
  </si>
  <si>
    <t>2018-05-10</t>
  </si>
  <si>
    <t>1998-04-30</t>
  </si>
  <si>
    <t>2018-05-11</t>
  </si>
  <si>
    <t>1998-05-01</t>
  </si>
  <si>
    <t>2018-05-14</t>
  </si>
  <si>
    <t>1998-05-04</t>
  </si>
  <si>
    <t>2018-05-15</t>
  </si>
  <si>
    <t>1998-05-05</t>
  </si>
  <si>
    <t>2018-05-16</t>
  </si>
  <si>
    <t>1998-05-06</t>
  </si>
  <si>
    <t>2018-05-17</t>
  </si>
  <si>
    <t>1998-05-07</t>
  </si>
  <si>
    <t>2018-05-18</t>
  </si>
  <si>
    <t>1998-05-08</t>
  </si>
  <si>
    <t>2018-05-21</t>
  </si>
  <si>
    <t>1998-05-11</t>
  </si>
  <si>
    <t>2018-05-22</t>
  </si>
  <si>
    <t>1998-05-12</t>
  </si>
  <si>
    <t>2018-05-23</t>
  </si>
  <si>
    <t>1998-05-13</t>
  </si>
  <si>
    <t>2018-05-24</t>
  </si>
  <si>
    <t>1998-05-14</t>
  </si>
  <si>
    <t>2018-05-25</t>
  </si>
  <si>
    <t>1998-05-15</t>
  </si>
  <si>
    <t>2018-05-29</t>
  </si>
  <si>
    <t>1998-05-18</t>
  </si>
  <si>
    <t>2018-05-30</t>
  </si>
  <si>
    <t>1998-05-19</t>
  </si>
  <si>
    <t>2018-05-31</t>
  </si>
  <si>
    <t>1998-05-20</t>
  </si>
  <si>
    <t>2018-06-01</t>
  </si>
  <si>
    <t>1998-05-21</t>
  </si>
  <si>
    <t>2018-06-04</t>
  </si>
  <si>
    <t>1998-05-22</t>
  </si>
  <si>
    <t>2018-06-05</t>
  </si>
  <si>
    <t>1998-05-26</t>
  </si>
  <si>
    <t>2018-06-06</t>
  </si>
  <si>
    <t>1998-05-27</t>
  </si>
  <si>
    <t>2018-06-07</t>
  </si>
  <si>
    <t>1998-05-28</t>
  </si>
  <si>
    <t>2018-06-08</t>
  </si>
  <si>
    <t>1998-05-29</t>
  </si>
  <si>
    <t>2018-06-11</t>
  </si>
  <si>
    <t>1998-06-01</t>
  </si>
  <si>
    <t>2018-06-12</t>
  </si>
  <si>
    <t>1998-06-02</t>
  </si>
  <si>
    <t>2018-06-13</t>
  </si>
  <si>
    <t>1998-06-03</t>
  </si>
  <si>
    <t>2018-06-14</t>
  </si>
  <si>
    <t>1998-06-04</t>
  </si>
  <si>
    <t>2018-06-15</t>
  </si>
  <si>
    <t>1998-06-05</t>
  </si>
  <si>
    <t>2018-06-18</t>
  </si>
  <si>
    <t>1998-06-08</t>
  </si>
  <si>
    <t>2018-06-19</t>
  </si>
  <si>
    <t>1998-06-09</t>
  </si>
  <si>
    <t>2018-06-20</t>
  </si>
  <si>
    <t>1998-06-10</t>
  </si>
  <si>
    <t>2018-06-21</t>
  </si>
  <si>
    <t>1998-06-11</t>
  </si>
  <si>
    <t>2018-06-22</t>
  </si>
  <si>
    <t>1998-06-12</t>
  </si>
  <si>
    <t>2018-06-25</t>
  </si>
  <si>
    <t>1998-06-15</t>
  </si>
  <si>
    <t>2018-06-26</t>
  </si>
  <si>
    <t>1998-06-16</t>
  </si>
  <si>
    <t>2018-06-27</t>
  </si>
  <si>
    <t>1998-06-17</t>
  </si>
  <si>
    <t>2018-06-28</t>
  </si>
  <si>
    <t>1998-06-18</t>
  </si>
  <si>
    <t>2018-06-29</t>
  </si>
  <si>
    <t>1998-06-19</t>
  </si>
  <si>
    <t>2018-07-02</t>
  </si>
  <si>
    <t>1998-06-22</t>
  </si>
  <si>
    <t>2018-07-03</t>
  </si>
  <si>
    <t>1998-06-23</t>
  </si>
  <si>
    <t>2018-07-05</t>
  </si>
  <si>
    <t>1998-06-24</t>
  </si>
  <si>
    <t>2018-07-06</t>
  </si>
  <si>
    <t>1998-06-25</t>
  </si>
  <si>
    <t>2018-07-09</t>
  </si>
  <si>
    <t>1998-06-26</t>
  </si>
  <si>
    <t>2018-07-10</t>
  </si>
  <si>
    <t>1998-06-29</t>
  </si>
  <si>
    <t>2018-07-11</t>
  </si>
  <si>
    <t>1998-06-30</t>
  </si>
  <si>
    <t>2018-07-12</t>
  </si>
  <si>
    <t>1998-07-01</t>
  </si>
  <si>
    <t>2018-07-13</t>
  </si>
  <si>
    <t>1998-07-02</t>
  </si>
  <si>
    <t>2018-07-16</t>
  </si>
  <si>
    <t>1998-07-06</t>
  </si>
  <si>
    <t>2018-07-17</t>
  </si>
  <si>
    <t>1998-07-07</t>
  </si>
  <si>
    <t>2018-07-18</t>
  </si>
  <si>
    <t>1998-07-08</t>
  </si>
  <si>
    <t>2018-07-19</t>
  </si>
  <si>
    <t>1998-07-09</t>
  </si>
  <si>
    <t>2018-07-20</t>
  </si>
  <si>
    <t>1998-07-10</t>
  </si>
  <si>
    <t>2018-07-23</t>
  </si>
  <si>
    <t>1998-07-13</t>
  </si>
  <si>
    <t>2018-07-24</t>
  </si>
  <si>
    <t>1998-07-14</t>
  </si>
  <si>
    <t>2018-07-25</t>
  </si>
  <si>
    <t>1998-07-15</t>
  </si>
  <si>
    <t>2018-07-26</t>
  </si>
  <si>
    <t>1998-07-16</t>
  </si>
  <si>
    <t>2018-07-27</t>
  </si>
  <si>
    <t>1998-07-17</t>
  </si>
  <si>
    <t>2018-07-30</t>
  </si>
  <si>
    <t>1998-07-20</t>
  </si>
  <si>
    <t>2018-07-31</t>
  </si>
  <si>
    <t>1998-07-21</t>
  </si>
  <si>
    <t>2018-08-01</t>
  </si>
  <si>
    <t>1998-07-22</t>
  </si>
  <si>
    <t>2018-08-02</t>
  </si>
  <si>
    <t>1998-07-23</t>
  </si>
  <si>
    <t>2018-08-03</t>
  </si>
  <si>
    <t>1998-07-24</t>
  </si>
  <si>
    <t>2018-08-06</t>
  </si>
  <si>
    <t>1998-07-27</t>
  </si>
  <si>
    <t>2018-08-07</t>
  </si>
  <si>
    <t>1998-07-28</t>
  </si>
  <si>
    <t>2018-08-08</t>
  </si>
  <si>
    <t>1998-07-29</t>
  </si>
  <si>
    <t>2018-08-09</t>
  </si>
  <si>
    <t>1998-07-30</t>
  </si>
  <si>
    <t>2018-08-10</t>
  </si>
  <si>
    <t>1998-07-31</t>
  </si>
  <si>
    <t>2018-08-13</t>
  </si>
  <si>
    <t>1998-08-03</t>
  </si>
  <si>
    <t>2018-08-14</t>
  </si>
  <si>
    <t>1998-08-04</t>
  </si>
  <si>
    <t>2018-08-15</t>
  </si>
  <si>
    <t>1998-08-05</t>
  </si>
  <si>
    <t>2018-08-16</t>
  </si>
  <si>
    <t>1998-08-06</t>
  </si>
  <si>
    <t>2018-08-17</t>
  </si>
  <si>
    <t>1998-08-07</t>
  </si>
  <si>
    <t>2018-08-20</t>
  </si>
  <si>
    <t>1998-08-10</t>
  </si>
  <si>
    <t>2018-08-21</t>
  </si>
  <si>
    <t>1998-08-11</t>
  </si>
  <si>
    <t>2018-08-22</t>
  </si>
  <si>
    <t>1998-08-12</t>
  </si>
  <si>
    <t>2018-08-23</t>
  </si>
  <si>
    <t>1998-08-13</t>
  </si>
  <si>
    <t>2018-08-24</t>
  </si>
  <si>
    <t>1998-08-14</t>
  </si>
  <si>
    <t>2018-08-27</t>
  </si>
  <si>
    <t>1998-08-17</t>
  </si>
  <si>
    <t>2018-08-28</t>
  </si>
  <si>
    <t>1998-08-18</t>
  </si>
  <si>
    <t>2018-08-29</t>
  </si>
  <si>
    <t>1998-08-19</t>
  </si>
  <si>
    <t>2018-08-30</t>
  </si>
  <si>
    <t>1998-08-20</t>
  </si>
  <si>
    <t>2018-08-31</t>
  </si>
  <si>
    <t>1998-08-21</t>
  </si>
  <si>
    <t>2018-09-04</t>
  </si>
  <si>
    <t>1998-08-24</t>
  </si>
  <si>
    <t>2018-09-05</t>
  </si>
  <si>
    <t>1998-08-25</t>
  </si>
  <si>
    <t>2018-09-06</t>
  </si>
  <si>
    <t>1998-08-26</t>
  </si>
  <si>
    <t>2018-09-07</t>
  </si>
  <si>
    <t>1998-08-27</t>
  </si>
  <si>
    <t>2018-09-10</t>
  </si>
  <si>
    <t>1998-08-28</t>
  </si>
  <si>
    <t>2018-09-11</t>
  </si>
  <si>
    <t>1998-08-31</t>
  </si>
  <si>
    <t>2018-09-12</t>
  </si>
  <si>
    <t>1998-09-01</t>
  </si>
  <si>
    <t>2018-09-13</t>
  </si>
  <si>
    <t>1998-09-02</t>
  </si>
  <si>
    <t>2018-09-14</t>
  </si>
  <si>
    <t>1998-09-03</t>
  </si>
  <si>
    <t>2018-09-17</t>
  </si>
  <si>
    <t>1998-09-04</t>
  </si>
  <si>
    <t>2018-09-18</t>
  </si>
  <si>
    <t>1998-09-08</t>
  </si>
  <si>
    <t>2018-09-19</t>
  </si>
  <si>
    <t>1998-09-09</t>
  </si>
  <si>
    <t>2018-09-20</t>
  </si>
  <si>
    <t>1998-09-10</t>
  </si>
  <si>
    <t>2018-09-21</t>
  </si>
  <si>
    <t>1998-09-11</t>
  </si>
  <si>
    <t>2018-09-24</t>
  </si>
  <si>
    <t>1998-09-14</t>
  </si>
  <si>
    <t>2018-09-25</t>
  </si>
  <si>
    <t>1998-09-15</t>
  </si>
  <si>
    <t>2018-09-26</t>
  </si>
  <si>
    <t>1998-09-16</t>
  </si>
  <si>
    <t>2018-09-27</t>
  </si>
  <si>
    <t>1998-09-17</t>
  </si>
  <si>
    <t>2018-09-28</t>
  </si>
  <si>
    <t>1998-09-18</t>
  </si>
  <si>
    <t>2018-10-01</t>
  </si>
  <si>
    <t>1998-09-21</t>
  </si>
  <si>
    <t>2018-10-02</t>
  </si>
  <si>
    <t>1998-09-22</t>
  </si>
  <si>
    <t>2018-10-03</t>
  </si>
  <si>
    <t>1998-09-23</t>
  </si>
  <si>
    <t>2018-10-04</t>
  </si>
  <si>
    <t>1998-09-24</t>
  </si>
  <si>
    <t>2018-10-05</t>
  </si>
  <si>
    <t>1998-09-25</t>
  </si>
  <si>
    <t>2018-10-08</t>
  </si>
  <si>
    <t>1998-09-28</t>
  </si>
  <si>
    <t>2018-10-09</t>
  </si>
  <si>
    <t>1998-09-29</t>
  </si>
  <si>
    <t>2018-10-10</t>
  </si>
  <si>
    <t>1998-09-30</t>
  </si>
  <si>
    <t>2018-10-11</t>
  </si>
  <si>
    <t>1998-10-01</t>
  </si>
  <si>
    <t>2018-10-12</t>
  </si>
  <si>
    <t>1998-10-02</t>
  </si>
  <si>
    <t>2018-10-15</t>
  </si>
  <si>
    <t>1998-10-05</t>
  </si>
  <si>
    <t>2018-10-16</t>
  </si>
  <si>
    <t>1998-10-06</t>
  </si>
  <si>
    <t>2018-10-17</t>
  </si>
  <si>
    <t>1998-10-07</t>
  </si>
  <si>
    <t>2018-10-18</t>
  </si>
  <si>
    <t>1998-10-08</t>
  </si>
  <si>
    <t>2018-10-19</t>
  </si>
  <si>
    <t>1998-10-09</t>
  </si>
  <si>
    <t>2018-10-22</t>
  </si>
  <si>
    <t>1998-10-12</t>
  </si>
  <si>
    <t>2018-10-23</t>
  </si>
  <si>
    <t>1998-10-13</t>
  </si>
  <si>
    <t>2018-10-24</t>
  </si>
  <si>
    <t>1998-10-14</t>
  </si>
  <si>
    <t>2018-10-25</t>
  </si>
  <si>
    <t>1998-10-15</t>
  </si>
  <si>
    <t>2018-10-26</t>
  </si>
  <si>
    <t>1998-10-16</t>
  </si>
  <si>
    <t>2018-10-29</t>
  </si>
  <si>
    <t>1998-10-19</t>
  </si>
  <si>
    <t>2018-10-30</t>
  </si>
  <si>
    <t>1998-10-20</t>
  </si>
  <si>
    <t>2018-10-31</t>
  </si>
  <si>
    <t>1998-10-21</t>
  </si>
  <si>
    <t>2018-11-01</t>
  </si>
  <si>
    <t>1998-10-22</t>
  </si>
  <si>
    <t>2018-11-02</t>
  </si>
  <si>
    <t>1998-10-23</t>
  </si>
  <si>
    <t>2018-11-05</t>
  </si>
  <si>
    <t>1998-10-26</t>
  </si>
  <si>
    <t>2018-11-06</t>
  </si>
  <si>
    <t>1998-10-27</t>
  </si>
  <si>
    <t>2018-11-07</t>
  </si>
  <si>
    <t>1998-10-28</t>
  </si>
  <si>
    <t>2018-11-08</t>
  </si>
  <si>
    <t>1998-10-29</t>
  </si>
  <si>
    <t>2018-11-09</t>
  </si>
  <si>
    <t>1998-10-30</t>
  </si>
  <si>
    <t>2018-11-12</t>
  </si>
  <si>
    <t>1998-11-02</t>
  </si>
  <si>
    <t>2018-11-13</t>
  </si>
  <si>
    <t>1998-11-03</t>
  </si>
  <si>
    <t>2018-11-14</t>
  </si>
  <si>
    <t>1998-11-04</t>
  </si>
  <si>
    <t>2018-11-15</t>
  </si>
  <si>
    <t>1998-11-05</t>
  </si>
  <si>
    <t>2018-11-16</t>
  </si>
  <si>
    <t>1998-11-06</t>
  </si>
  <si>
    <t>2018-11-19</t>
  </si>
  <si>
    <t>1998-11-09</t>
  </si>
  <si>
    <t>2018-11-20</t>
  </si>
  <si>
    <t>1998-11-10</t>
  </si>
  <si>
    <t>2018-11-21</t>
  </si>
  <si>
    <t>1998-11-11</t>
  </si>
  <si>
    <t>2018-11-23</t>
  </si>
  <si>
    <t>1998-11-12</t>
  </si>
  <si>
    <t>2018-11-26</t>
  </si>
  <si>
    <t>1998-11-13</t>
  </si>
  <si>
    <t>2018-11-27</t>
  </si>
  <si>
    <t>1998-11-16</t>
  </si>
  <si>
    <t>2018-11-28</t>
  </si>
  <si>
    <t>1998-11-17</t>
  </si>
  <si>
    <t>2018-11-29</t>
  </si>
  <si>
    <t>1998-11-18</t>
  </si>
  <si>
    <t>2018-11-30</t>
  </si>
  <si>
    <t>1998-11-19</t>
  </si>
  <si>
    <t>2018-12-03</t>
  </si>
  <si>
    <t>1998-11-20</t>
  </si>
  <si>
    <t>2018-12-04</t>
  </si>
  <si>
    <t>1998-11-23</t>
  </si>
  <si>
    <t>2018-12-06</t>
  </si>
  <si>
    <t>1998-11-24</t>
  </si>
  <si>
    <t>2018-12-07</t>
  </si>
  <si>
    <t>1998-11-25</t>
  </si>
  <si>
    <t>2018-12-10</t>
  </si>
  <si>
    <t>1998-11-27</t>
  </si>
  <si>
    <t>2018-12-11</t>
  </si>
  <si>
    <t>1998-11-30</t>
  </si>
  <si>
    <t>2018-12-12</t>
  </si>
  <si>
    <t>1998-12-01</t>
  </si>
  <si>
    <t>2018-12-13</t>
  </si>
  <si>
    <t>1998-12-02</t>
  </si>
  <si>
    <t>2018-12-14</t>
  </si>
  <si>
    <t>1998-12-03</t>
  </si>
  <si>
    <t>2018-12-17</t>
  </si>
  <si>
    <t>1998-12-04</t>
  </si>
  <si>
    <t>2018-12-18</t>
  </si>
  <si>
    <t>1998-12-07</t>
  </si>
  <si>
    <t>2018-12-19</t>
  </si>
  <si>
    <t>1998-12-08</t>
  </si>
  <si>
    <t>2018-12-20</t>
  </si>
  <si>
    <t>1998-12-09</t>
  </si>
  <si>
    <t>2018-12-21</t>
  </si>
  <si>
    <t>1998-12-10</t>
  </si>
  <si>
    <t>2018-12-24</t>
  </si>
  <si>
    <t>1998-12-11</t>
  </si>
  <si>
    <t>2018-12-26</t>
  </si>
  <si>
    <t>1998-12-14</t>
  </si>
  <si>
    <t>2018-12-27</t>
  </si>
  <si>
    <t>1998-12-15</t>
  </si>
  <si>
    <t>2018-12-28</t>
  </si>
  <si>
    <t>1998-12-16</t>
  </si>
  <si>
    <t>2018-12-31</t>
  </si>
  <si>
    <t>1998-12-17</t>
  </si>
  <si>
    <t>2019-01-02</t>
  </si>
  <si>
    <t>1998-12-18</t>
  </si>
  <si>
    <t>2019-01-03</t>
  </si>
  <si>
    <t>1998-12-21</t>
  </si>
  <si>
    <t>2019-01-04</t>
  </si>
  <si>
    <t>1998-12-22</t>
  </si>
  <si>
    <t>2019-01-07</t>
  </si>
  <si>
    <t>1998-12-23</t>
  </si>
  <si>
    <t>2019-01-08</t>
  </si>
  <si>
    <t>1998-12-24</t>
  </si>
  <si>
    <t>2019-01-09</t>
  </si>
  <si>
    <t>1998-12-28</t>
  </si>
  <si>
    <t>2019-01-10</t>
  </si>
  <si>
    <t>1998-12-29</t>
  </si>
  <si>
    <t>2019-01-11</t>
  </si>
  <si>
    <t>1998-12-30</t>
  </si>
  <si>
    <t>2019-01-14</t>
  </si>
  <si>
    <t>1998-12-31</t>
  </si>
  <si>
    <t>2019-01-15</t>
  </si>
  <si>
    <t>1999-01-04</t>
  </si>
  <si>
    <t>2019-01-16</t>
  </si>
  <si>
    <t>1999-01-05</t>
  </si>
  <si>
    <t>2019-01-17</t>
  </si>
  <si>
    <t>1999-01-06</t>
  </si>
  <si>
    <t>2019-01-18</t>
  </si>
  <si>
    <t>1999-01-07</t>
  </si>
  <si>
    <t>2019-01-22</t>
  </si>
  <si>
    <t>1999-01-08</t>
  </si>
  <si>
    <t>2019-01-23</t>
  </si>
  <si>
    <t>1999-01-11</t>
  </si>
  <si>
    <t>2019-01-24</t>
  </si>
  <si>
    <t>1999-01-12</t>
  </si>
  <si>
    <t>2019-01-25</t>
  </si>
  <si>
    <t>1999-01-13</t>
  </si>
  <si>
    <t>2019-01-28</t>
  </si>
  <si>
    <t>1999-01-14</t>
  </si>
  <si>
    <t>2019-01-29</t>
  </si>
  <si>
    <t>1999-01-15</t>
  </si>
  <si>
    <t>2019-01-30</t>
  </si>
  <si>
    <t>1999-01-19</t>
  </si>
  <si>
    <t>2019-01-31</t>
  </si>
  <si>
    <t>1999-01-20</t>
  </si>
  <si>
    <t>2019-02-01</t>
  </si>
  <si>
    <t>1999-01-21</t>
  </si>
  <si>
    <t>2019-02-04</t>
  </si>
  <si>
    <t>1999-01-22</t>
  </si>
  <si>
    <t>2019-02-05</t>
  </si>
  <si>
    <t>1999-01-25</t>
  </si>
  <si>
    <t>2019-02-06</t>
  </si>
  <si>
    <t>1999-01-26</t>
  </si>
  <si>
    <t>2019-02-07</t>
  </si>
  <si>
    <t>1999-01-27</t>
  </si>
  <si>
    <t>2019-02-08</t>
  </si>
  <si>
    <t>1999-01-28</t>
  </si>
  <si>
    <t>2019-02-11</t>
  </si>
  <si>
    <t>1999-01-29</t>
  </si>
  <si>
    <t>2019-02-12</t>
  </si>
  <si>
    <t>1999-02-01</t>
  </si>
  <si>
    <t>2019-02-13</t>
  </si>
  <si>
    <t>1999-02-02</t>
  </si>
  <si>
    <t>2019-02-14</t>
  </si>
  <si>
    <t>1999-02-03</t>
  </si>
  <si>
    <t>2019-02-15</t>
  </si>
  <si>
    <t>1999-02-04</t>
  </si>
  <si>
    <t>2019-02-19</t>
  </si>
  <si>
    <t>1999-02-05</t>
  </si>
  <si>
    <t>2019-02-20</t>
  </si>
  <si>
    <t>1999-02-08</t>
  </si>
  <si>
    <t>2019-02-21</t>
  </si>
  <si>
    <t>1999-02-09</t>
  </si>
  <si>
    <t>2019-02-22</t>
  </si>
  <si>
    <t>1999-02-10</t>
  </si>
  <si>
    <t>2019-02-25</t>
  </si>
  <si>
    <t>1999-02-11</t>
  </si>
  <si>
    <t>2019-02-26</t>
  </si>
  <si>
    <t>1999-02-12</t>
  </si>
  <si>
    <t>2019-02-27</t>
  </si>
  <si>
    <t>1999-02-16</t>
  </si>
  <si>
    <t>2019-02-28</t>
  </si>
  <si>
    <t>1999-02-17</t>
  </si>
  <si>
    <t>2019-03-01</t>
  </si>
  <si>
    <t>1999-02-18</t>
  </si>
  <si>
    <t>2019-03-04</t>
  </si>
  <si>
    <t>1999-02-19</t>
  </si>
  <si>
    <t>2019-03-05</t>
  </si>
  <si>
    <t>1999-02-22</t>
  </si>
  <si>
    <t>2019-03-06</t>
  </si>
  <si>
    <t>1999-02-23</t>
  </si>
  <si>
    <t>2019-03-07</t>
  </si>
  <si>
    <t>1999-02-24</t>
  </si>
  <si>
    <t>2019-03-08</t>
  </si>
  <si>
    <t>1999-02-25</t>
  </si>
  <si>
    <t>2019-03-11</t>
  </si>
  <si>
    <t>1999-02-26</t>
  </si>
  <si>
    <t>2019-03-12</t>
  </si>
  <si>
    <t>1999-03-01</t>
  </si>
  <si>
    <t>2019-03-13</t>
  </si>
  <si>
    <t>1999-03-02</t>
  </si>
  <si>
    <t>2019-03-14</t>
  </si>
  <si>
    <t>1999-03-03</t>
  </si>
  <si>
    <t>2019-03-15</t>
  </si>
  <si>
    <t>1999-03-04</t>
  </si>
  <si>
    <t>2019-03-18</t>
  </si>
  <si>
    <t>1999-03-05</t>
  </si>
  <si>
    <t>2019-03-19</t>
  </si>
  <si>
    <t>1999-03-08</t>
  </si>
  <si>
    <t>2019-03-20</t>
  </si>
  <si>
    <t>1999-03-09</t>
  </si>
  <si>
    <t>2019-03-21</t>
  </si>
  <si>
    <t>1999-03-10</t>
  </si>
  <si>
    <t>2019-03-22</t>
  </si>
  <si>
    <t>1999-03-11</t>
  </si>
  <si>
    <t>2019-03-25</t>
  </si>
  <si>
    <t>1999-03-12</t>
  </si>
  <si>
    <t>2019-03-26</t>
  </si>
  <si>
    <t>1999-03-15</t>
  </si>
  <si>
    <t>2019-03-27</t>
  </si>
  <si>
    <t>1999-03-16</t>
  </si>
  <si>
    <t>2019-03-28</t>
  </si>
  <si>
    <t>1999-03-17</t>
  </si>
  <si>
    <t>2019-03-29</t>
  </si>
  <si>
    <t>1999-03-18</t>
  </si>
  <si>
    <t>2019-04-01</t>
  </si>
  <si>
    <t>1999-03-19</t>
  </si>
  <si>
    <t>2019-04-02</t>
  </si>
  <si>
    <t>1999-03-22</t>
  </si>
  <si>
    <t>2019-04-03</t>
  </si>
  <si>
    <t>1999-03-23</t>
  </si>
  <si>
    <t>2019-04-04</t>
  </si>
  <si>
    <t>1999-03-24</t>
  </si>
  <si>
    <t>2019-04-05</t>
  </si>
  <si>
    <t>1999-03-25</t>
  </si>
  <si>
    <t>2019-04-08</t>
  </si>
  <si>
    <t>1999-03-26</t>
  </si>
  <si>
    <t>2019-04-09</t>
  </si>
  <si>
    <t>1999-03-29</t>
  </si>
  <si>
    <t>2019-04-10</t>
  </si>
  <si>
    <t>1999-03-30</t>
  </si>
  <si>
    <t>2019-04-11</t>
  </si>
  <si>
    <t>1999-03-31</t>
  </si>
  <si>
    <t>2019-04-12</t>
  </si>
  <si>
    <t>1999-04-01</t>
  </si>
  <si>
    <t>2019-04-15</t>
  </si>
  <si>
    <t>1999-04-05</t>
  </si>
  <si>
    <t>2019-04-16</t>
  </si>
  <si>
    <t>1999-04-06</t>
  </si>
  <si>
    <t>2019-04-17</t>
  </si>
  <si>
    <t>1999-04-07</t>
  </si>
  <si>
    <t>2019-04-18</t>
  </si>
  <si>
    <t>1999-04-08</t>
  </si>
  <si>
    <t>2019-04-22</t>
  </si>
  <si>
    <t>1999-04-09</t>
  </si>
  <si>
    <t>2019-04-23</t>
  </si>
  <si>
    <t>1999-04-12</t>
  </si>
  <si>
    <t>2019-04-24</t>
  </si>
  <si>
    <t>1999-04-13</t>
  </si>
  <si>
    <t>2019-04-25</t>
  </si>
  <si>
    <t>1999-04-14</t>
  </si>
  <si>
    <t>2019-04-26</t>
  </si>
  <si>
    <t>1999-04-15</t>
  </si>
  <si>
    <t>2019-04-29</t>
  </si>
  <si>
    <t>1999-04-16</t>
  </si>
  <si>
    <t>2019-04-30</t>
  </si>
  <si>
    <t>1999-04-19</t>
  </si>
  <si>
    <t>2019-05-01</t>
  </si>
  <si>
    <t>1999-04-20</t>
  </si>
  <si>
    <t>2019-05-02</t>
  </si>
  <si>
    <t>1999-04-21</t>
  </si>
  <si>
    <t>2019-05-03</t>
  </si>
  <si>
    <t>1999-04-22</t>
  </si>
  <si>
    <t>2019-05-06</t>
  </si>
  <si>
    <t>1999-04-23</t>
  </si>
  <si>
    <t>2019-05-07</t>
  </si>
  <si>
    <t>1999-04-26</t>
  </si>
  <si>
    <t>2019-05-08</t>
  </si>
  <si>
    <t>1999-04-27</t>
  </si>
  <si>
    <t>2019-05-09</t>
  </si>
  <si>
    <t>1999-04-28</t>
  </si>
  <si>
    <t>2019-05-10</t>
  </si>
  <si>
    <t>1999-04-29</t>
  </si>
  <si>
    <t>2019-05-13</t>
  </si>
  <si>
    <t>1999-04-30</t>
  </si>
  <si>
    <t>2019-05-14</t>
  </si>
  <si>
    <t>1999-05-03</t>
  </si>
  <si>
    <t>2019-05-15</t>
  </si>
  <si>
    <t>1999-05-04</t>
  </si>
  <si>
    <t>2019-05-16</t>
  </si>
  <si>
    <t>1999-05-05</t>
  </si>
  <si>
    <t>2019-05-17</t>
  </si>
  <si>
    <t>1999-05-06</t>
  </si>
  <si>
    <t>2019-05-20</t>
  </si>
  <si>
    <t>1999-05-07</t>
  </si>
  <si>
    <t>2019-05-21</t>
  </si>
  <si>
    <t>1999-05-10</t>
  </si>
  <si>
    <t>2019-05-22</t>
  </si>
  <si>
    <t>1999-05-11</t>
  </si>
  <si>
    <t>2019-05-23</t>
  </si>
  <si>
    <t>1999-05-12</t>
  </si>
  <si>
    <t>2019-05-24</t>
  </si>
  <si>
    <t>1999-05-13</t>
  </si>
  <si>
    <t>2019-05-28</t>
  </si>
  <si>
    <t>1999-05-14</t>
  </si>
  <si>
    <t>2019-05-29</t>
  </si>
  <si>
    <t>1999-05-17</t>
  </si>
  <si>
    <t>2019-05-30</t>
  </si>
  <si>
    <t>1999-05-18</t>
  </si>
  <si>
    <t>2019-05-31</t>
  </si>
  <si>
    <t>1999-05-19</t>
  </si>
  <si>
    <t>2019-06-03</t>
  </si>
  <si>
    <t>1999-05-20</t>
  </si>
  <si>
    <t>2019-06-04</t>
  </si>
  <si>
    <t>1999-05-21</t>
  </si>
  <si>
    <t>2019-06-05</t>
  </si>
  <si>
    <t>1999-05-24</t>
  </si>
  <si>
    <t>2019-06-06</t>
  </si>
  <si>
    <t>1999-05-25</t>
  </si>
  <si>
    <t>2019-06-07</t>
  </si>
  <si>
    <t>1999-05-26</t>
  </si>
  <si>
    <t>2019-06-10</t>
  </si>
  <si>
    <t>1999-05-27</t>
  </si>
  <si>
    <t>2019-06-11</t>
  </si>
  <si>
    <t>1999-05-28</t>
  </si>
  <si>
    <t>2019-06-12</t>
  </si>
  <si>
    <t>1999-06-01</t>
  </si>
  <si>
    <t>2019-06-13</t>
  </si>
  <si>
    <t>1999-06-02</t>
  </si>
  <si>
    <t>2019-06-14</t>
  </si>
  <si>
    <t>1999-06-03</t>
  </si>
  <si>
    <t>2019-06-17</t>
  </si>
  <si>
    <t>1999-06-04</t>
  </si>
  <si>
    <t>2019-06-18</t>
  </si>
  <si>
    <t>1999-06-07</t>
  </si>
  <si>
    <t>2019-06-19</t>
  </si>
  <si>
    <t>1999-06-08</t>
  </si>
  <si>
    <t>2019-06-20</t>
  </si>
  <si>
    <t>1999-06-09</t>
  </si>
  <si>
    <t>2019-06-21</t>
  </si>
  <si>
    <t>1999-06-10</t>
  </si>
  <si>
    <t>2019-06-24</t>
  </si>
  <si>
    <t>1999-06-11</t>
  </si>
  <si>
    <t>2019-06-25</t>
  </si>
  <si>
    <t>1999-06-14</t>
  </si>
  <si>
    <t>2019-06-26</t>
  </si>
  <si>
    <t>1999-06-15</t>
  </si>
  <si>
    <t>2019-06-27</t>
  </si>
  <si>
    <t>1999-06-16</t>
  </si>
  <si>
    <t>2019-06-28</t>
  </si>
  <si>
    <t>1999-06-17</t>
  </si>
  <si>
    <t>2019-07-01</t>
  </si>
  <si>
    <t>1999-06-18</t>
  </si>
  <si>
    <t>2019-07-02</t>
  </si>
  <si>
    <t>1999-06-21</t>
  </si>
  <si>
    <t>2019-07-03</t>
  </si>
  <si>
    <t>1999-06-22</t>
  </si>
  <si>
    <t>2019-07-05</t>
  </si>
  <si>
    <t>1999-06-23</t>
  </si>
  <si>
    <t>2019-07-08</t>
  </si>
  <si>
    <t>1999-06-24</t>
  </si>
  <si>
    <t>2019-07-09</t>
  </si>
  <si>
    <t>1999-06-25</t>
  </si>
  <si>
    <t>2019-07-10</t>
  </si>
  <si>
    <t>1999-06-28</t>
  </si>
  <si>
    <t>2019-07-11</t>
  </si>
  <si>
    <t>1999-06-29</t>
  </si>
  <si>
    <t>2019-07-12</t>
  </si>
  <si>
    <t>1999-06-30</t>
  </si>
  <si>
    <t>2019-07-15</t>
  </si>
  <si>
    <t>1999-07-01</t>
  </si>
  <si>
    <t>2019-07-16</t>
  </si>
  <si>
    <t>1999-07-02</t>
  </si>
  <si>
    <t>2019-07-17</t>
  </si>
  <si>
    <t>1999-07-06</t>
  </si>
  <si>
    <t>2019-07-18</t>
  </si>
  <si>
    <t>1999-07-07</t>
  </si>
  <si>
    <t>2019-07-19</t>
  </si>
  <si>
    <t>1999-07-08</t>
  </si>
  <si>
    <t>2019-07-22</t>
  </si>
  <si>
    <t>1999-07-09</t>
  </si>
  <si>
    <t>2019-07-23</t>
  </si>
  <si>
    <t>1999-07-12</t>
  </si>
  <si>
    <t>2019-07-24</t>
  </si>
  <si>
    <t>1999-07-13</t>
  </si>
  <si>
    <t>2019-07-25</t>
  </si>
  <si>
    <t>1999-07-14</t>
  </si>
  <si>
    <t>2019-07-26</t>
  </si>
  <si>
    <t>1999-07-15</t>
  </si>
  <si>
    <t>2019-07-29</t>
  </si>
  <si>
    <t>1999-07-16</t>
  </si>
  <si>
    <t>2019-07-30</t>
  </si>
  <si>
    <t>1999-07-19</t>
  </si>
  <si>
    <t>2019-07-31</t>
  </si>
  <si>
    <t>1999-07-20</t>
  </si>
  <si>
    <t>2019-08-01</t>
  </si>
  <si>
    <t>1999-07-21</t>
  </si>
  <si>
    <t>2019-08-02</t>
  </si>
  <si>
    <t>1999-07-22</t>
  </si>
  <si>
    <t>2019-08-05</t>
  </si>
  <si>
    <t>1999-07-23</t>
  </si>
  <si>
    <t>2019-08-06</t>
  </si>
  <si>
    <t>1999-07-26</t>
  </si>
  <si>
    <t>2019-08-07</t>
  </si>
  <si>
    <t>1999-07-27</t>
  </si>
  <si>
    <t>2019-08-08</t>
  </si>
  <si>
    <t>1999-07-28</t>
  </si>
  <si>
    <t>2019-08-09</t>
  </si>
  <si>
    <t>1999-07-29</t>
  </si>
  <si>
    <t>2019-08-12</t>
  </si>
  <si>
    <t>1999-07-30</t>
  </si>
  <si>
    <t>2019-08-13</t>
  </si>
  <si>
    <t>1999-08-02</t>
  </si>
  <si>
    <t>2019-08-14</t>
  </si>
  <si>
    <t>1999-08-03</t>
  </si>
  <si>
    <t>2019-08-15</t>
  </si>
  <si>
    <t>1999-08-04</t>
  </si>
  <si>
    <t>2019-08-16</t>
  </si>
  <si>
    <t>1999-08-05</t>
  </si>
  <si>
    <t>2019-08-19</t>
  </si>
  <si>
    <t>1999-08-06</t>
  </si>
  <si>
    <t>2019-08-20</t>
  </si>
  <si>
    <t>1999-08-09</t>
  </si>
  <si>
    <t>2019-08-21</t>
  </si>
  <si>
    <t>1999-08-10</t>
  </si>
  <si>
    <t>2019-08-22</t>
  </si>
  <si>
    <t>1999-08-11</t>
  </si>
  <si>
    <t>2019-08-23</t>
  </si>
  <si>
    <t>1999-08-12</t>
  </si>
  <si>
    <t>2019-08-26</t>
  </si>
  <si>
    <t>1999-08-13</t>
  </si>
  <si>
    <t>2019-08-27</t>
  </si>
  <si>
    <t>1999-08-16</t>
  </si>
  <si>
    <t>2019-08-28</t>
  </si>
  <si>
    <t>1999-08-17</t>
  </si>
  <si>
    <t>2019-08-29</t>
  </si>
  <si>
    <t>1999-08-18</t>
  </si>
  <si>
    <t>2019-08-30</t>
  </si>
  <si>
    <t>1999-08-19</t>
  </si>
  <si>
    <t>2019-09-03</t>
  </si>
  <si>
    <t>1999-08-20</t>
  </si>
  <si>
    <t>2019-09-04</t>
  </si>
  <si>
    <t>1999-08-23</t>
  </si>
  <si>
    <t>2019-09-05</t>
  </si>
  <si>
    <t>1999-08-24</t>
  </si>
  <si>
    <t>2019-09-06</t>
  </si>
  <si>
    <t>1999-08-25</t>
  </si>
  <si>
    <t>2019-09-09</t>
  </si>
  <si>
    <t>1999-08-26</t>
  </si>
  <si>
    <t>2019-09-10</t>
  </si>
  <si>
    <t>1999-08-27</t>
  </si>
  <si>
    <t>2019-09-11</t>
  </si>
  <si>
    <t>1999-08-30</t>
  </si>
  <si>
    <t>2019-09-12</t>
  </si>
  <si>
    <t>1999-08-31</t>
  </si>
  <si>
    <t>2019-09-13</t>
  </si>
  <si>
    <t>1999-09-01</t>
  </si>
  <si>
    <t>2019-09-16</t>
  </si>
  <si>
    <t>1999-09-02</t>
  </si>
  <si>
    <t>2019-09-17</t>
  </si>
  <si>
    <t>1999-09-03</t>
  </si>
  <si>
    <t>2019-09-18</t>
  </si>
  <si>
    <t>1999-09-07</t>
  </si>
  <si>
    <t>2019-09-19</t>
  </si>
  <si>
    <t>1999-09-08</t>
  </si>
  <si>
    <t>2019-09-20</t>
  </si>
  <si>
    <t>1999-09-09</t>
  </si>
  <si>
    <t>2019-09-23</t>
  </si>
  <si>
    <t>1999-09-10</t>
  </si>
  <si>
    <t>2019-09-24</t>
  </si>
  <si>
    <t>1999-09-13</t>
  </si>
  <si>
    <t>2019-09-25</t>
  </si>
  <si>
    <t>1999-09-14</t>
  </si>
  <si>
    <t>2019-09-26</t>
  </si>
  <si>
    <t>1999-09-15</t>
  </si>
  <si>
    <t>2019-09-27</t>
  </si>
  <si>
    <t>1999-09-16</t>
  </si>
  <si>
    <t>2019-09-30</t>
  </si>
  <si>
    <t>1999-09-17</t>
  </si>
  <si>
    <t>2019-10-01</t>
  </si>
  <si>
    <t>1999-09-20</t>
  </si>
  <si>
    <t>2019-10-02</t>
  </si>
  <si>
    <t>1999-09-21</t>
  </si>
  <si>
    <t>2019-10-03</t>
  </si>
  <si>
    <t>1999-09-22</t>
  </si>
  <si>
    <t>2019-10-04</t>
  </si>
  <si>
    <t>1999-09-23</t>
  </si>
  <si>
    <t>2019-10-07</t>
  </si>
  <si>
    <t>1999-09-24</t>
  </si>
  <si>
    <t>2019-10-08</t>
  </si>
  <si>
    <t>1999-09-27</t>
  </si>
  <si>
    <t>2019-10-09</t>
  </si>
  <si>
    <t>1999-09-28</t>
  </si>
  <si>
    <t>2019-10-10</t>
  </si>
  <si>
    <t>1999-09-29</t>
  </si>
  <si>
    <t>2019-10-11</t>
  </si>
  <si>
    <t>1999-09-30</t>
  </si>
  <si>
    <t>2019-10-14</t>
  </si>
  <si>
    <t>1999-10-01</t>
  </si>
  <si>
    <t>2019-10-15</t>
  </si>
  <si>
    <t>1999-10-04</t>
  </si>
  <si>
    <t>2019-10-16</t>
  </si>
  <si>
    <t>1999-10-05</t>
  </si>
  <si>
    <t>2019-10-17</t>
  </si>
  <si>
    <t>1999-10-06</t>
  </si>
  <si>
    <t>2019-10-18</t>
  </si>
  <si>
    <t>1999-10-07</t>
  </si>
  <si>
    <t>2019-10-21</t>
  </si>
  <si>
    <t>1999-10-08</t>
  </si>
  <si>
    <t>2019-10-22</t>
  </si>
  <si>
    <t>1999-10-11</t>
  </si>
  <si>
    <t>2019-10-23</t>
  </si>
  <si>
    <t>1999-10-12</t>
  </si>
  <si>
    <t>2019-10-24</t>
  </si>
  <si>
    <t>1999-10-13</t>
  </si>
  <si>
    <t>2019-10-25</t>
  </si>
  <si>
    <t>1999-10-14</t>
  </si>
  <si>
    <t>2019-10-28</t>
  </si>
  <si>
    <t>1999-10-15</t>
  </si>
  <si>
    <t>2019-10-29</t>
  </si>
  <si>
    <t>1999-10-18</t>
  </si>
  <si>
    <t>2019-10-30</t>
  </si>
  <si>
    <t>1999-10-19</t>
  </si>
  <si>
    <t>2019-10-31</t>
  </si>
  <si>
    <t>1999-10-20</t>
  </si>
  <si>
    <t>2019-11-01</t>
  </si>
  <si>
    <t>1999-10-21</t>
  </si>
  <si>
    <t>2019-11-04</t>
  </si>
  <si>
    <t>1999-10-22</t>
  </si>
  <si>
    <t>2019-11-05</t>
  </si>
  <si>
    <t>1999-10-25</t>
  </si>
  <si>
    <t>2019-11-06</t>
  </si>
  <si>
    <t>1999-10-26</t>
  </si>
  <si>
    <t>2019-11-07</t>
  </si>
  <si>
    <t>1999-10-27</t>
  </si>
  <si>
    <t>2019-11-08</t>
  </si>
  <si>
    <t>1999-10-28</t>
  </si>
  <si>
    <t>2019-11-11</t>
  </si>
  <si>
    <t>1999-10-29</t>
  </si>
  <si>
    <t>2019-11-12</t>
  </si>
  <si>
    <t>1999-11-01</t>
  </si>
  <si>
    <t>2019-11-13</t>
  </si>
  <si>
    <t>1999-11-02</t>
  </si>
  <si>
    <t>2019-11-14</t>
  </si>
  <si>
    <t>1999-11-03</t>
  </si>
  <si>
    <t>2019-11-15</t>
  </si>
  <si>
    <t>1999-11-04</t>
  </si>
  <si>
    <t>2019-11-18</t>
  </si>
  <si>
    <t>1999-11-05</t>
  </si>
  <si>
    <t>2019-11-19</t>
  </si>
  <si>
    <t>1999-11-08</t>
  </si>
  <si>
    <t>2019-11-20</t>
  </si>
  <si>
    <t>1999-11-09</t>
  </si>
  <si>
    <t>2019-11-21</t>
  </si>
  <si>
    <t>1999-11-10</t>
  </si>
  <si>
    <t>2019-11-22</t>
  </si>
  <si>
    <t>1999-11-11</t>
  </si>
  <si>
    <t>2019-11-25</t>
  </si>
  <si>
    <t>1999-11-12</t>
  </si>
  <si>
    <t>2019-11-26</t>
  </si>
  <si>
    <t>1999-11-15</t>
  </si>
  <si>
    <t>2019-11-27</t>
  </si>
  <si>
    <t>1999-11-16</t>
  </si>
  <si>
    <t>2019-11-29</t>
  </si>
  <si>
    <t>1999-11-17</t>
  </si>
  <si>
    <t>2019-12-02</t>
  </si>
  <si>
    <t>1999-11-18</t>
  </si>
  <si>
    <t>2019-12-03</t>
  </si>
  <si>
    <t>1999-11-19</t>
  </si>
  <si>
    <t>2019-12-04</t>
  </si>
  <si>
    <t>1999-11-22</t>
  </si>
  <si>
    <t>2019-12-05</t>
  </si>
  <si>
    <t>1999-11-23</t>
  </si>
  <si>
    <t>2019-12-06</t>
  </si>
  <si>
    <t>1999-11-24</t>
  </si>
  <si>
    <t>2019-12-09</t>
  </si>
  <si>
    <t>1999-11-26</t>
  </si>
  <si>
    <t>2019-12-10</t>
  </si>
  <si>
    <t>1999-11-29</t>
  </si>
  <si>
    <t>2019-12-11</t>
  </si>
  <si>
    <t>1999-11-30</t>
  </si>
  <si>
    <t>2019-12-12</t>
  </si>
  <si>
    <t>1999-12-01</t>
  </si>
  <si>
    <t>2019-12-13</t>
  </si>
  <si>
    <t>1999-12-02</t>
  </si>
  <si>
    <t>2019-12-16</t>
  </si>
  <si>
    <t>1999-12-03</t>
  </si>
  <si>
    <t>2019-12-17</t>
  </si>
  <si>
    <t>1999-12-06</t>
  </si>
  <si>
    <t>2019-12-18</t>
  </si>
  <si>
    <t>1999-12-07</t>
  </si>
  <si>
    <t>2019-12-19</t>
  </si>
  <si>
    <t>1999-12-08</t>
  </si>
  <si>
    <t>2019-12-20</t>
  </si>
  <si>
    <t>1999-12-09</t>
  </si>
  <si>
    <t>2019-12-23</t>
  </si>
  <si>
    <t>1999-12-10</t>
  </si>
  <si>
    <t>2019-12-24</t>
  </si>
  <si>
    <t>1999-12-13</t>
  </si>
  <si>
    <t>2019-12-26</t>
  </si>
  <si>
    <t>1999-12-14</t>
  </si>
  <si>
    <t>2019-12-27</t>
  </si>
  <si>
    <t>1999-12-15</t>
  </si>
  <si>
    <t>2019-12-30</t>
  </si>
  <si>
    <t>1999-12-16</t>
  </si>
  <si>
    <t>2019-12-31</t>
  </si>
  <si>
    <t>1999-12-17</t>
  </si>
  <si>
    <t>2020-01-02</t>
  </si>
  <si>
    <t>1999-12-20</t>
  </si>
  <si>
    <t>2020-01-03</t>
  </si>
  <si>
    <t>1999-12-21</t>
  </si>
  <si>
    <t>2020-01-06</t>
  </si>
  <si>
    <t>1999-12-22</t>
  </si>
  <si>
    <t>2020-01-07</t>
  </si>
  <si>
    <t>1999-12-23</t>
  </si>
  <si>
    <t>2020-01-08</t>
  </si>
  <si>
    <t>1999-12-27</t>
  </si>
  <si>
    <t>2020-01-09</t>
  </si>
  <si>
    <t>1999-12-28</t>
  </si>
  <si>
    <t>2020-01-10</t>
  </si>
  <si>
    <t>1999-12-29</t>
  </si>
  <si>
    <t>2020-01-13</t>
  </si>
  <si>
    <t>1999-12-30</t>
  </si>
  <si>
    <t>2020-01-14</t>
  </si>
  <si>
    <t>1999-12-31</t>
  </si>
  <si>
    <t>2020-01-15</t>
  </si>
  <si>
    <t>2000-01-03</t>
  </si>
  <si>
    <t>2020-01-16</t>
  </si>
  <si>
    <t>2000-01-04</t>
  </si>
  <si>
    <t>2020-01-17</t>
  </si>
  <si>
    <t>2000-01-05</t>
  </si>
  <si>
    <t>2020-01-21</t>
  </si>
  <si>
    <t>2000-01-06</t>
  </si>
  <si>
    <t>2020-01-22</t>
  </si>
  <si>
    <t>2000-01-07</t>
  </si>
  <si>
    <t>2020-01-23</t>
  </si>
  <si>
    <t>2000-01-10</t>
  </si>
  <si>
    <t>2020-01-24</t>
  </si>
  <si>
    <t>2000-01-11</t>
  </si>
  <si>
    <t>2020-01-27</t>
  </si>
  <si>
    <t>2000-01-12</t>
  </si>
  <si>
    <t>2020-01-28</t>
  </si>
  <si>
    <t>2000-01-13</t>
  </si>
  <si>
    <t>2020-01-29</t>
  </si>
  <si>
    <t>2000-01-14</t>
  </si>
  <si>
    <t>2020-01-30</t>
  </si>
  <si>
    <t>2000-01-18</t>
  </si>
  <si>
    <t>2020-01-31</t>
  </si>
  <si>
    <t>2000-01-19</t>
  </si>
  <si>
    <t>2020-02-03</t>
  </si>
  <si>
    <t>2000-01-20</t>
  </si>
  <si>
    <t>2020-02-04</t>
  </si>
  <si>
    <t>2000-01-21</t>
  </si>
  <si>
    <t>2020-02-05</t>
  </si>
  <si>
    <t>2000-01-24</t>
  </si>
  <si>
    <t>2020-02-06</t>
  </si>
  <si>
    <t>2000-01-25</t>
  </si>
  <si>
    <t>2020-02-07</t>
  </si>
  <si>
    <t>2000-01-26</t>
  </si>
  <si>
    <t>2020-02-10</t>
  </si>
  <si>
    <t>2000-01-27</t>
  </si>
  <si>
    <t>2020-02-11</t>
  </si>
  <si>
    <t>2000-01-28</t>
  </si>
  <si>
    <t>2020-02-12</t>
  </si>
  <si>
    <t>2000-01-31</t>
  </si>
  <si>
    <t>2020-02-13</t>
  </si>
  <si>
    <t>2000-02-01</t>
  </si>
  <si>
    <t>2020-02-14</t>
  </si>
  <si>
    <t>2000-02-02</t>
  </si>
  <si>
    <t>2020-02-18</t>
  </si>
  <si>
    <t>2000-02-03</t>
  </si>
  <si>
    <t>2020-02-19</t>
  </si>
  <si>
    <t>2000-02-04</t>
  </si>
  <si>
    <t>2020-02-20</t>
  </si>
  <si>
    <t>2000-02-07</t>
  </si>
  <si>
    <t>2020-02-21</t>
  </si>
  <si>
    <t>2000-02-08</t>
  </si>
  <si>
    <t>2020-02-24</t>
  </si>
  <si>
    <t>2000-02-09</t>
  </si>
  <si>
    <t>2020-02-25</t>
  </si>
  <si>
    <t>2000-02-10</t>
  </si>
  <si>
    <t>2020-02-26</t>
  </si>
  <si>
    <t>2000-02-11</t>
  </si>
  <si>
    <t>2020-02-27</t>
  </si>
  <si>
    <t>2000-02-14</t>
  </si>
  <si>
    <t>2020-02-28</t>
  </si>
  <si>
    <t>2000-02-15</t>
  </si>
  <si>
    <t>2020-03-02</t>
  </si>
  <si>
    <t>2000-02-16</t>
  </si>
  <si>
    <t>2020-03-03</t>
  </si>
  <si>
    <t>2000-02-17</t>
  </si>
  <si>
    <t>2020-03-04</t>
  </si>
  <si>
    <t>2000-02-18</t>
  </si>
  <si>
    <t>2020-03-05</t>
  </si>
  <si>
    <t>2000-02-22</t>
  </si>
  <si>
    <t>2020-03-06</t>
  </si>
  <si>
    <t>2000-02-23</t>
  </si>
  <si>
    <t>2020-03-09</t>
  </si>
  <si>
    <t>2000-02-24</t>
  </si>
  <si>
    <t>2020-03-10</t>
  </si>
  <si>
    <t>2000-02-25</t>
  </si>
  <si>
    <t>2020-03-11</t>
  </si>
  <si>
    <t>2000-02-28</t>
  </si>
  <si>
    <t>2020-03-12</t>
  </si>
  <si>
    <t>2000-02-29</t>
  </si>
  <si>
    <t>2020-03-13</t>
  </si>
  <si>
    <t>2000-03-01</t>
  </si>
  <si>
    <t>2020-03-16</t>
  </si>
  <si>
    <t>2000-03-02</t>
  </si>
  <si>
    <t>2020-03-17</t>
  </si>
  <si>
    <t>2000-03-03</t>
  </si>
  <si>
    <t>2020-03-18</t>
  </si>
  <si>
    <t>2000-03-06</t>
  </si>
  <si>
    <t>2020-03-19</t>
  </si>
  <si>
    <t>2000-03-07</t>
  </si>
  <si>
    <t>2020-03-20</t>
  </si>
  <si>
    <t>2000-03-08</t>
  </si>
  <si>
    <t>2020-03-23</t>
  </si>
  <si>
    <t>2000-03-09</t>
  </si>
  <si>
    <t>2020-03-24</t>
  </si>
  <si>
    <t>2000-03-10</t>
  </si>
  <si>
    <t>2020-03-25</t>
  </si>
  <si>
    <t>2000-03-13</t>
  </si>
  <si>
    <t>2020-03-26</t>
  </si>
  <si>
    <t>2000-03-14</t>
  </si>
  <si>
    <t>2020-03-27</t>
  </si>
  <si>
    <t>2000-03-15</t>
  </si>
  <si>
    <t>2020-03-30</t>
  </si>
  <si>
    <t>2000-03-16</t>
  </si>
  <si>
    <t>2020-03-31</t>
  </si>
  <si>
    <t>2000-03-17</t>
  </si>
  <si>
    <t>2020-04-01</t>
  </si>
  <si>
    <t>2000-03-20</t>
  </si>
  <si>
    <t>2020-04-02</t>
  </si>
  <si>
    <t>2000-03-21</t>
  </si>
  <si>
    <t>2020-04-03</t>
  </si>
  <si>
    <t>2000-03-22</t>
  </si>
  <si>
    <t>2020-04-06</t>
  </si>
  <si>
    <t>2000-03-23</t>
  </si>
  <si>
    <t>2020-04-07</t>
  </si>
  <si>
    <t>2000-03-24</t>
  </si>
  <si>
    <t>2020-04-08</t>
  </si>
  <si>
    <t>2000-03-27</t>
  </si>
  <si>
    <t>2020-04-09</t>
  </si>
  <si>
    <t>2000-03-28</t>
  </si>
  <si>
    <t>2020-04-13</t>
  </si>
  <si>
    <t>2000-03-29</t>
  </si>
  <si>
    <t>2020-04-14</t>
  </si>
  <si>
    <t>2000-03-30</t>
  </si>
  <si>
    <t>2020-04-15</t>
  </si>
  <si>
    <t>2000-03-31</t>
  </si>
  <si>
    <t>2020-04-16</t>
  </si>
  <si>
    <t>2000-04-03</t>
  </si>
  <si>
    <t>2020-04-17</t>
  </si>
  <si>
    <t>2000-04-04</t>
  </si>
  <si>
    <t>2020-04-20</t>
  </si>
  <si>
    <t>2000-04-05</t>
  </si>
  <si>
    <t>2020-04-21</t>
  </si>
  <si>
    <t>2000-04-06</t>
  </si>
  <si>
    <t>2020-04-22</t>
  </si>
  <si>
    <t>2000-04-07</t>
  </si>
  <si>
    <t>2020-04-23</t>
  </si>
  <si>
    <t>2000-04-10</t>
  </si>
  <si>
    <t>2020-04-24</t>
  </si>
  <si>
    <t>2000-04-11</t>
  </si>
  <si>
    <t>2020-04-27</t>
  </si>
  <si>
    <t>2000-04-12</t>
  </si>
  <si>
    <t>2020-04-28</t>
  </si>
  <si>
    <t>2000-04-13</t>
  </si>
  <si>
    <t>2020-04-29</t>
  </si>
  <si>
    <t>2000-04-14</t>
  </si>
  <si>
    <t>2020-04-30</t>
  </si>
  <si>
    <t>2000-04-17</t>
  </si>
  <si>
    <t>2020-05-01</t>
  </si>
  <si>
    <t>2000-04-18</t>
  </si>
  <si>
    <t>2020-05-04</t>
  </si>
  <si>
    <t>2000-04-19</t>
  </si>
  <si>
    <t>2020-05-05</t>
  </si>
  <si>
    <t>2000-04-20</t>
  </si>
  <si>
    <t>2020-05-06</t>
  </si>
  <si>
    <t>2000-04-24</t>
  </si>
  <si>
    <t>2020-05-07</t>
  </si>
  <si>
    <t>2000-04-25</t>
  </si>
  <si>
    <t>2020-05-08</t>
  </si>
  <si>
    <t>2000-04-26</t>
  </si>
  <si>
    <t>2020-05-11</t>
  </si>
  <si>
    <t>2000-04-27</t>
  </si>
  <si>
    <t>2020-05-12</t>
  </si>
  <si>
    <t>2000-04-28</t>
  </si>
  <si>
    <t>2020-05-13</t>
  </si>
  <si>
    <t>2000-05-01</t>
  </si>
  <si>
    <t>2020-05-14</t>
  </si>
  <si>
    <t>2000-05-02</t>
  </si>
  <si>
    <t>2020-05-15</t>
  </si>
  <si>
    <t>2000-05-03</t>
  </si>
  <si>
    <t>2020-05-18</t>
  </si>
  <si>
    <t>2000-05-04</t>
  </si>
  <si>
    <t>2020-05-19</t>
  </si>
  <si>
    <t>2000-05-05</t>
  </si>
  <si>
    <t>2020-05-20</t>
  </si>
  <si>
    <t>2000-05-08</t>
  </si>
  <si>
    <t>2020-05-21</t>
  </si>
  <si>
    <t>2000-05-09</t>
  </si>
  <si>
    <t>2020-05-22</t>
  </si>
  <si>
    <t>2000-05-10</t>
  </si>
  <si>
    <t>2020-05-26</t>
  </si>
  <si>
    <t>2000-05-11</t>
  </si>
  <si>
    <t>2020-05-27</t>
  </si>
  <si>
    <t>2000-05-12</t>
  </si>
  <si>
    <t>2020-05-28</t>
  </si>
  <si>
    <t>2000-05-15</t>
  </si>
  <si>
    <t>2020-05-29</t>
  </si>
  <si>
    <t>2000-05-16</t>
  </si>
  <si>
    <t>2020-06-01</t>
  </si>
  <si>
    <t>2000-05-17</t>
  </si>
  <si>
    <t>2020-06-02</t>
  </si>
  <si>
    <t>2000-05-18</t>
  </si>
  <si>
    <t>2020-06-03</t>
  </si>
  <si>
    <t>2000-05-19</t>
  </si>
  <si>
    <t>2020-06-04</t>
  </si>
  <si>
    <t>2000-05-22</t>
  </si>
  <si>
    <t>2020-06-05</t>
  </si>
  <si>
    <t>2000-05-23</t>
  </si>
  <si>
    <t>2020-06-08</t>
  </si>
  <si>
    <t>2000-05-24</t>
  </si>
  <si>
    <t>2020-06-09</t>
  </si>
  <si>
    <t>2000-05-25</t>
  </si>
  <si>
    <t>2020-06-10</t>
  </si>
  <si>
    <t>2000-05-26</t>
  </si>
  <si>
    <t>2020-06-11</t>
  </si>
  <si>
    <t>2000-05-30</t>
  </si>
  <si>
    <t>2020-06-12</t>
  </si>
  <si>
    <t>2000-05-31</t>
  </si>
  <si>
    <t>2020-06-15</t>
  </si>
  <si>
    <t>2000-06-01</t>
  </si>
  <si>
    <t>2020-06-16</t>
  </si>
  <si>
    <t>2000-06-02</t>
  </si>
  <si>
    <t>2020-06-17</t>
  </si>
  <si>
    <t>2000-06-05</t>
  </si>
  <si>
    <t>2020-06-18</t>
  </si>
  <si>
    <t>2000-06-06</t>
  </si>
  <si>
    <t>2020-06-19</t>
  </si>
  <si>
    <t>2000-06-07</t>
  </si>
  <si>
    <t>2020-06-22</t>
  </si>
  <si>
    <t>2000-06-08</t>
  </si>
  <si>
    <t>2020-06-23</t>
  </si>
  <si>
    <t>2000-06-09</t>
  </si>
  <si>
    <t>2020-06-24</t>
  </si>
  <si>
    <t>2000-06-12</t>
  </si>
  <si>
    <t>2020-06-25</t>
  </si>
  <si>
    <t>2000-06-13</t>
  </si>
  <si>
    <t>2020-06-26</t>
  </si>
  <si>
    <t>2000-06-14</t>
  </si>
  <si>
    <t>2020-06-29</t>
  </si>
  <si>
    <t>2000-06-15</t>
  </si>
  <si>
    <t>2020-06-30</t>
  </si>
  <si>
    <t>2000-06-16</t>
  </si>
  <si>
    <t>2020-07-01</t>
  </si>
  <si>
    <t>2000-06-19</t>
  </si>
  <si>
    <t>2020-07-02</t>
  </si>
  <si>
    <t>2000-06-20</t>
  </si>
  <si>
    <t>2020-07-06</t>
  </si>
  <si>
    <t>2000-06-21</t>
  </si>
  <si>
    <t>2020-07-07</t>
  </si>
  <si>
    <t>2000-06-22</t>
  </si>
  <si>
    <t>2020-07-08</t>
  </si>
  <si>
    <t>2000-06-23</t>
  </si>
  <si>
    <t>2020-07-09</t>
  </si>
  <si>
    <t>2000-06-26</t>
  </si>
  <si>
    <t>2020-07-10</t>
  </si>
  <si>
    <t>2000-06-27</t>
  </si>
  <si>
    <t>2020-07-13</t>
  </si>
  <si>
    <t>2000-06-28</t>
  </si>
  <si>
    <t>2020-07-14</t>
  </si>
  <si>
    <t>2000-06-29</t>
  </si>
  <si>
    <t>2020-07-15</t>
  </si>
  <si>
    <t>2000-06-30</t>
  </si>
  <si>
    <t>2020-07-16</t>
  </si>
  <si>
    <t>2000-07-03</t>
  </si>
  <si>
    <t>2020-07-17</t>
  </si>
  <si>
    <t>2000-07-05</t>
  </si>
  <si>
    <t>2020-07-20</t>
  </si>
  <si>
    <t>2000-07-06</t>
  </si>
  <si>
    <t>2020-07-21</t>
  </si>
  <si>
    <t>2000-07-07</t>
  </si>
  <si>
    <t>2020-07-22</t>
  </si>
  <si>
    <t>2000-07-10</t>
  </si>
  <si>
    <t>2020-07-23</t>
  </si>
  <si>
    <t>2000-07-11</t>
  </si>
  <si>
    <t>2020-07-24</t>
  </si>
  <si>
    <t>2000-07-12</t>
  </si>
  <si>
    <t>2020-07-27</t>
  </si>
  <si>
    <t>2000-07-13</t>
  </si>
  <si>
    <t>2020-07-28</t>
  </si>
  <si>
    <t>2000-07-14</t>
  </si>
  <si>
    <t>2020-07-29</t>
  </si>
  <si>
    <t>2000-07-17</t>
  </si>
  <si>
    <t>2020-07-30</t>
  </si>
  <si>
    <t>2000-07-18</t>
  </si>
  <si>
    <t>2020-07-31</t>
  </si>
  <si>
    <t>2000-07-19</t>
  </si>
  <si>
    <t>2020-08-03</t>
  </si>
  <si>
    <t>2000-07-20</t>
  </si>
  <si>
    <t>2020-08-04</t>
  </si>
  <si>
    <t>2000-07-21</t>
  </si>
  <si>
    <t>2020-08-05</t>
  </si>
  <si>
    <t>2000-07-24</t>
  </si>
  <si>
    <t>2020-08-06</t>
  </si>
  <si>
    <t>2000-07-25</t>
  </si>
  <si>
    <t>2020-08-07</t>
  </si>
  <si>
    <t>2000-07-26</t>
  </si>
  <si>
    <t>2020-08-10</t>
  </si>
  <si>
    <t>2000-07-27</t>
  </si>
  <si>
    <t>2020-08-11</t>
  </si>
  <si>
    <t>2000-07-28</t>
  </si>
  <si>
    <t>2020-08-12</t>
  </si>
  <si>
    <t>2000-07-31</t>
  </si>
  <si>
    <t>2020-08-13</t>
  </si>
  <si>
    <t>2000-08-01</t>
  </si>
  <si>
    <t>2020-08-14</t>
  </si>
  <si>
    <t>2000-08-02</t>
  </si>
  <si>
    <t>2020-08-17</t>
  </si>
  <si>
    <t>2000-08-03</t>
  </si>
  <si>
    <t>2020-08-18</t>
  </si>
  <si>
    <t>2000-08-04</t>
  </si>
  <si>
    <t>2020-08-19</t>
  </si>
  <si>
    <t>2000-08-07</t>
  </si>
  <si>
    <t>2020-08-20</t>
  </si>
  <si>
    <t>2000-08-08</t>
  </si>
  <si>
    <t>2020-08-21</t>
  </si>
  <si>
    <t>2000-08-09</t>
  </si>
  <si>
    <t>2020-08-24</t>
  </si>
  <si>
    <t>2000-08-10</t>
  </si>
  <si>
    <t>2020-08-25</t>
  </si>
  <si>
    <t>2000-08-11</t>
  </si>
  <si>
    <t>2020-08-26</t>
  </si>
  <si>
    <t>2000-08-14</t>
  </si>
  <si>
    <t>2020-08-27</t>
  </si>
  <si>
    <t>2000-08-15</t>
  </si>
  <si>
    <t>2020-08-28</t>
  </si>
  <si>
    <t>2000-08-16</t>
  </si>
  <si>
    <t>2020-08-31</t>
  </si>
  <si>
    <t>2000-08-17</t>
  </si>
  <si>
    <t>2020-09-01</t>
  </si>
  <si>
    <t>2000-08-18</t>
  </si>
  <si>
    <t>2020-09-02</t>
  </si>
  <si>
    <t>2000-08-21</t>
  </si>
  <si>
    <t>2020-09-03</t>
  </si>
  <si>
    <t>2000-08-22</t>
  </si>
  <si>
    <t>2020-09-04</t>
  </si>
  <si>
    <t>2000-08-23</t>
  </si>
  <si>
    <t>2020-09-08</t>
  </si>
  <si>
    <t>2000-08-24</t>
  </si>
  <si>
    <t>2020-09-09</t>
  </si>
  <si>
    <t>2000-08-25</t>
  </si>
  <si>
    <t>2020-09-10</t>
  </si>
  <si>
    <t>2000-08-28</t>
  </si>
  <si>
    <t>2020-09-11</t>
  </si>
  <si>
    <t>2000-08-29</t>
  </si>
  <si>
    <t>2020-09-14</t>
  </si>
  <si>
    <t>2000-08-30</t>
  </si>
  <si>
    <t>2020-09-15</t>
  </si>
  <si>
    <t>2000-08-31</t>
  </si>
  <si>
    <t>2020-09-16</t>
  </si>
  <si>
    <t>2000-09-01</t>
  </si>
  <si>
    <t>2020-09-17</t>
  </si>
  <si>
    <t>2000-09-05</t>
  </si>
  <si>
    <t>2020-09-18</t>
  </si>
  <si>
    <t>2000-09-06</t>
  </si>
  <si>
    <t>2020-09-21</t>
  </si>
  <si>
    <t>2000-09-07</t>
  </si>
  <si>
    <t>2020-09-22</t>
  </si>
  <si>
    <t>2000-09-08</t>
  </si>
  <si>
    <t>2020-09-23</t>
  </si>
  <si>
    <t>2000-09-11</t>
  </si>
  <si>
    <t>2020-09-24</t>
  </si>
  <si>
    <t>2000-09-12</t>
  </si>
  <si>
    <t>2020-09-25</t>
  </si>
  <si>
    <t>2000-09-13</t>
  </si>
  <si>
    <t>2020-09-28</t>
  </si>
  <si>
    <t>2000-09-14</t>
  </si>
  <si>
    <t>2020-09-29</t>
  </si>
  <si>
    <t>2000-09-15</t>
  </si>
  <si>
    <t>2020-09-30</t>
  </si>
  <si>
    <t>2000-09-18</t>
  </si>
  <si>
    <t>2020-10-01</t>
  </si>
  <si>
    <t>2000-09-19</t>
  </si>
  <si>
    <t>2020-10-02</t>
  </si>
  <si>
    <t>2000-09-20</t>
  </si>
  <si>
    <t>2020-10-05</t>
  </si>
  <si>
    <t>2000-09-21</t>
  </si>
  <si>
    <t>2020-10-06</t>
  </si>
  <si>
    <t>2000-09-22</t>
  </si>
  <si>
    <t>2020-10-07</t>
  </si>
  <si>
    <t>2000-09-25</t>
  </si>
  <si>
    <t>2020-10-08</t>
  </si>
  <si>
    <t>2000-09-26</t>
  </si>
  <si>
    <t>2020-10-09</t>
  </si>
  <si>
    <t>2000-09-27</t>
  </si>
  <si>
    <t>2020-10-12</t>
  </si>
  <si>
    <t>2000-09-28</t>
  </si>
  <si>
    <t>2020-10-13</t>
  </si>
  <si>
    <t>2000-09-29</t>
  </si>
  <si>
    <t>2020-10-14</t>
  </si>
  <si>
    <t>2000-10-02</t>
  </si>
  <si>
    <t>2020-10-15</t>
  </si>
  <si>
    <t>2000-10-03</t>
  </si>
  <si>
    <t>2020-10-16</t>
  </si>
  <si>
    <t>2000-10-04</t>
  </si>
  <si>
    <t>2020-10-19</t>
  </si>
  <si>
    <t>2000-10-05</t>
  </si>
  <si>
    <t>2020-10-20</t>
  </si>
  <si>
    <t>2000-10-06</t>
  </si>
  <si>
    <t>2020-10-21</t>
  </si>
  <si>
    <t>2000-10-09</t>
  </si>
  <si>
    <t>2020-10-22</t>
  </si>
  <si>
    <t>2000-10-10</t>
  </si>
  <si>
    <t>2020-10-23</t>
  </si>
  <si>
    <t>2000-10-11</t>
  </si>
  <si>
    <t>2020-10-26</t>
  </si>
  <si>
    <t>2000-10-12</t>
  </si>
  <si>
    <t>2020-10-27</t>
  </si>
  <si>
    <t>2000-10-13</t>
  </si>
  <si>
    <t>2020-10-28</t>
  </si>
  <si>
    <t>2000-10-16</t>
  </si>
  <si>
    <t>2020-10-29</t>
  </si>
  <si>
    <t>2000-10-17</t>
  </si>
  <si>
    <t>2020-10-30</t>
  </si>
  <si>
    <t>2000-10-18</t>
  </si>
  <si>
    <t>2020-11-02</t>
  </si>
  <si>
    <t>2000-10-19</t>
  </si>
  <si>
    <t>2020-11-03</t>
  </si>
  <si>
    <t>2000-10-20</t>
  </si>
  <si>
    <t>2020-11-04</t>
  </si>
  <si>
    <t>2000-10-23</t>
  </si>
  <si>
    <t>2020-11-05</t>
  </si>
  <si>
    <t>2000-10-24</t>
  </si>
  <si>
    <t>2020-11-06</t>
  </si>
  <si>
    <t>2000-10-25</t>
  </si>
  <si>
    <t>2020-11-09</t>
  </si>
  <si>
    <t>2000-10-26</t>
  </si>
  <si>
    <t>2020-11-10</t>
  </si>
  <si>
    <t>2000-10-27</t>
  </si>
  <si>
    <t>2020-11-11</t>
  </si>
  <si>
    <t>2000-10-30</t>
  </si>
  <si>
    <t>2020-11-12</t>
  </si>
  <si>
    <t>2000-10-31</t>
  </si>
  <si>
    <t>2020-11-13</t>
  </si>
  <si>
    <t>2000-11-01</t>
  </si>
  <si>
    <t>2020-11-16</t>
  </si>
  <si>
    <t>2000-11-02</t>
  </si>
  <si>
    <t>2020-11-17</t>
  </si>
  <si>
    <t>2000-11-03</t>
  </si>
  <si>
    <t>2020-11-18</t>
  </si>
  <si>
    <t>2000-11-06</t>
  </si>
  <si>
    <t>2020-11-19</t>
  </si>
  <si>
    <t>2000-11-07</t>
  </si>
  <si>
    <t>2020-11-20</t>
  </si>
  <si>
    <t>2000-11-08</t>
  </si>
  <si>
    <t>2020-11-23</t>
  </si>
  <si>
    <t>2000-11-09</t>
  </si>
  <si>
    <t>2020-11-24</t>
  </si>
  <si>
    <t>2000-11-10</t>
  </si>
  <si>
    <t>2020-11-25</t>
  </si>
  <si>
    <t>2000-11-13</t>
  </si>
  <si>
    <t>2020-11-27</t>
  </si>
  <si>
    <t>2000-11-14</t>
  </si>
  <si>
    <t>2020-11-30</t>
  </si>
  <si>
    <t>2000-11-15</t>
  </si>
  <si>
    <t>2020-12-01</t>
  </si>
  <si>
    <t>2000-11-16</t>
  </si>
  <si>
    <t>2020-12-02</t>
  </si>
  <si>
    <t>2000-11-17</t>
  </si>
  <si>
    <t>2020-12-03</t>
  </si>
  <si>
    <t>2000-11-20</t>
  </si>
  <si>
    <t>2020-12-04</t>
  </si>
  <si>
    <t>2000-11-21</t>
  </si>
  <si>
    <t>2020-12-07</t>
  </si>
  <si>
    <t>2000-11-22</t>
  </si>
  <si>
    <t>2020-12-08</t>
  </si>
  <si>
    <t>2000-11-24</t>
  </si>
  <si>
    <t>2020-12-09</t>
  </si>
  <si>
    <t>2000-11-27</t>
  </si>
  <si>
    <t>2020-12-10</t>
  </si>
  <si>
    <t>2000-11-28</t>
  </si>
  <si>
    <t>2020-12-11</t>
  </si>
  <si>
    <t>2000-11-29</t>
  </si>
  <si>
    <t>2020-12-14</t>
  </si>
  <si>
    <t>2000-11-30</t>
  </si>
  <si>
    <t>2020-12-15</t>
  </si>
  <si>
    <t>2000-12-01</t>
  </si>
  <si>
    <t>2020-12-16</t>
  </si>
  <si>
    <t>2000-12-04</t>
  </si>
  <si>
    <t>2020-12-17</t>
  </si>
  <si>
    <t>2000-12-05</t>
  </si>
  <si>
    <t>2020-12-18</t>
  </si>
  <si>
    <t>2000-12-06</t>
  </si>
  <si>
    <t>2020-12-21</t>
  </si>
  <si>
    <t>2000-12-07</t>
  </si>
  <si>
    <t>2020-12-22</t>
  </si>
  <si>
    <t>2000-12-08</t>
  </si>
  <si>
    <t>2020-12-23</t>
  </si>
  <si>
    <t>2000-12-11</t>
  </si>
  <si>
    <t>2020-12-24</t>
  </si>
  <si>
    <t>2000-12-12</t>
  </si>
  <si>
    <t>2020-12-28</t>
  </si>
  <si>
    <t>2000-12-13</t>
  </si>
  <si>
    <t>2020-12-29</t>
  </si>
  <si>
    <t>2000-12-14</t>
  </si>
  <si>
    <t>2020-12-30</t>
  </si>
  <si>
    <t>2000-12-15</t>
  </si>
  <si>
    <t>2020-12-31</t>
  </si>
  <si>
    <t>2000-12-18</t>
  </si>
  <si>
    <t>2021-01-04</t>
  </si>
  <si>
    <t>2000-12-19</t>
  </si>
  <si>
    <t>2021-01-05</t>
  </si>
  <si>
    <t>2000-12-20</t>
  </si>
  <si>
    <t>2021-01-06</t>
  </si>
  <si>
    <t>2000-12-21</t>
  </si>
  <si>
    <t>2021-01-07</t>
  </si>
  <si>
    <t>2000-12-22</t>
  </si>
  <si>
    <t>2021-01-08</t>
  </si>
  <si>
    <t>2000-12-26</t>
  </si>
  <si>
    <t>2021-01-11</t>
  </si>
  <si>
    <t>2000-12-27</t>
  </si>
  <si>
    <t>2021-01-12</t>
  </si>
  <si>
    <t>2000-12-28</t>
  </si>
  <si>
    <t>2021-01-13</t>
  </si>
  <si>
    <t>2000-12-29</t>
  </si>
  <si>
    <t>2021-01-14</t>
  </si>
  <si>
    <t>2001-01-02</t>
  </si>
  <si>
    <t>2021-01-15</t>
  </si>
  <si>
    <t>2001-01-03</t>
  </si>
  <si>
    <t>2021-01-19</t>
  </si>
  <si>
    <t>2001-01-04</t>
  </si>
  <si>
    <t>2021-01-20</t>
  </si>
  <si>
    <t>2001-01-05</t>
  </si>
  <si>
    <t>2021-01-21</t>
  </si>
  <si>
    <t>2001-01-08</t>
  </si>
  <si>
    <t>2021-01-22</t>
  </si>
  <si>
    <t>2001-01-09</t>
  </si>
  <si>
    <t>2021-01-25</t>
  </si>
  <si>
    <t>2001-01-10</t>
  </si>
  <si>
    <t>2021-01-26</t>
  </si>
  <si>
    <t>2001-01-11</t>
  </si>
  <si>
    <t>2021-01-27</t>
  </si>
  <si>
    <t>2001-01-12</t>
  </si>
  <si>
    <t>2021-01-28</t>
  </si>
  <si>
    <t>2001-01-16</t>
  </si>
  <si>
    <t>2021-01-29</t>
  </si>
  <si>
    <t>2001-01-17</t>
  </si>
  <si>
    <t>2021-02-01</t>
  </si>
  <si>
    <t>2001-01-18</t>
  </si>
  <si>
    <t>2021-02-02</t>
  </si>
  <si>
    <t>2001-01-19</t>
  </si>
  <si>
    <t>2021-02-03</t>
  </si>
  <si>
    <t>2001-01-22</t>
  </si>
  <si>
    <t>2021-02-04</t>
  </si>
  <si>
    <t>2001-01-23</t>
  </si>
  <si>
    <t>2021-02-05</t>
  </si>
  <si>
    <t>2001-01-24</t>
  </si>
  <si>
    <t>2021-02-08</t>
  </si>
  <si>
    <t>2001-01-25</t>
  </si>
  <si>
    <t>2021-02-09</t>
  </si>
  <si>
    <t>2001-01-26</t>
  </si>
  <si>
    <t>2021-02-10</t>
  </si>
  <si>
    <t>2001-01-29</t>
  </si>
  <si>
    <t>2021-02-11</t>
  </si>
  <si>
    <t>2001-01-30</t>
  </si>
  <si>
    <t>2021-02-12</t>
  </si>
  <si>
    <t>2001-01-31</t>
  </si>
  <si>
    <t>2021-02-16</t>
  </si>
  <si>
    <t>2001-02-01</t>
  </si>
  <si>
    <t>2021-02-17</t>
  </si>
  <si>
    <t>2001-02-02</t>
  </si>
  <si>
    <t>2021-02-18</t>
  </si>
  <si>
    <t>2001-02-05</t>
  </si>
  <si>
    <t>2021-02-19</t>
  </si>
  <si>
    <t>2001-02-06</t>
  </si>
  <si>
    <t>2021-02-22</t>
  </si>
  <si>
    <t>2001-02-07</t>
  </si>
  <si>
    <t>2021-02-23</t>
  </si>
  <si>
    <t>2001-02-08</t>
  </si>
  <si>
    <t>2021-02-24</t>
  </si>
  <si>
    <t>2001-02-09</t>
  </si>
  <si>
    <t>2021-02-25</t>
  </si>
  <si>
    <t>2001-02-12</t>
  </si>
  <si>
    <t>2021-02-26</t>
  </si>
  <si>
    <t>2001-02-13</t>
  </si>
  <si>
    <t>2021-03-01</t>
  </si>
  <si>
    <t>2001-02-14</t>
  </si>
  <si>
    <t>2021-03-02</t>
  </si>
  <si>
    <t>2001-02-15</t>
  </si>
  <si>
    <t>2021-03-03</t>
  </si>
  <si>
    <t>2001-02-16</t>
  </si>
  <si>
    <t>2021-03-04</t>
  </si>
  <si>
    <t>2001-02-20</t>
  </si>
  <si>
    <t>2021-03-05</t>
  </si>
  <si>
    <t>2001-02-21</t>
  </si>
  <si>
    <t>2021-03-08</t>
  </si>
  <si>
    <t>2001-02-22</t>
  </si>
  <si>
    <t>2021-03-09</t>
  </si>
  <si>
    <t>2001-02-23</t>
  </si>
  <si>
    <t>2021-03-10</t>
  </si>
  <si>
    <t>2001-02-26</t>
  </si>
  <si>
    <t>2021-03-11</t>
  </si>
  <si>
    <t>2001-02-27</t>
  </si>
  <si>
    <t>2021-03-12</t>
  </si>
  <si>
    <t>2001-02-28</t>
  </si>
  <si>
    <t>2021-03-15</t>
  </si>
  <si>
    <t>2001-03-01</t>
  </si>
  <si>
    <t>2021-03-16</t>
  </si>
  <si>
    <t>2001-03-02</t>
  </si>
  <si>
    <t>2021-03-17</t>
  </si>
  <si>
    <t>2001-03-05</t>
  </si>
  <si>
    <t>2021-03-18</t>
  </si>
  <si>
    <t>2001-03-06</t>
  </si>
  <si>
    <t>2021-03-19</t>
  </si>
  <si>
    <t>2001-03-07</t>
  </si>
  <si>
    <t>2021-03-22</t>
  </si>
  <si>
    <t>2001-03-08</t>
  </si>
  <si>
    <t>2021-03-23</t>
  </si>
  <si>
    <t>2001-03-09</t>
  </si>
  <si>
    <t>2021-03-24</t>
  </si>
  <si>
    <t>2001-03-12</t>
  </si>
  <si>
    <t>2021-03-25</t>
  </si>
  <si>
    <t>2001-03-13</t>
  </si>
  <si>
    <t>2021-03-26</t>
  </si>
  <si>
    <t>2001-03-14</t>
  </si>
  <si>
    <t>2021-03-29</t>
  </si>
  <si>
    <t>2001-03-15</t>
  </si>
  <si>
    <t>2021-03-30</t>
  </si>
  <si>
    <t>2001-03-16</t>
  </si>
  <si>
    <t>2021-03-31</t>
  </si>
  <si>
    <t>2001-03-19</t>
  </si>
  <si>
    <t>2021-04-01</t>
  </si>
  <si>
    <t>2001-03-20</t>
  </si>
  <si>
    <t>2021-04-05</t>
  </si>
  <si>
    <t>2001-03-21</t>
  </si>
  <si>
    <t>2021-04-06</t>
  </si>
  <si>
    <t>2001-03-22</t>
  </si>
  <si>
    <t>2021-04-07</t>
  </si>
  <si>
    <t>2001-03-23</t>
  </si>
  <si>
    <t>2021-04-08</t>
  </si>
  <si>
    <t>2001-03-26</t>
  </si>
  <si>
    <t>2021-04-09</t>
  </si>
  <si>
    <t>2001-03-27</t>
  </si>
  <si>
    <t>2021-04-12</t>
  </si>
  <si>
    <t>2001-03-28</t>
  </si>
  <si>
    <t>2021-04-13</t>
  </si>
  <si>
    <t>2001-03-29</t>
  </si>
  <si>
    <t>2021-04-14</t>
  </si>
  <si>
    <t>2001-03-30</t>
  </si>
  <si>
    <t>2021-04-15</t>
  </si>
  <si>
    <t>2001-04-02</t>
  </si>
  <si>
    <t>2021-04-16</t>
  </si>
  <si>
    <t>2001-04-03</t>
  </si>
  <si>
    <t>2021-04-19</t>
  </si>
  <si>
    <t>2001-04-04</t>
  </si>
  <si>
    <t>2021-04-20</t>
  </si>
  <si>
    <t>2001-04-05</t>
  </si>
  <si>
    <t>2021-04-21</t>
  </si>
  <si>
    <t>2001-04-06</t>
  </si>
  <si>
    <t>2021-04-22</t>
  </si>
  <si>
    <t>2001-04-09</t>
  </si>
  <si>
    <t>2021-04-23</t>
  </si>
  <si>
    <t>2001-04-10</t>
  </si>
  <si>
    <t>2021-04-26</t>
  </si>
  <si>
    <t>2001-04-11</t>
  </si>
  <si>
    <t>2021-04-27</t>
  </si>
  <si>
    <t>2001-04-12</t>
  </si>
  <si>
    <t>2021-04-28</t>
  </si>
  <si>
    <t>2001-04-16</t>
  </si>
  <si>
    <t>2021-04-29</t>
  </si>
  <si>
    <t>2001-04-17</t>
  </si>
  <si>
    <t>2021-04-30</t>
  </si>
  <si>
    <t>2001-04-18</t>
  </si>
  <si>
    <t>2021-05-03</t>
  </si>
  <si>
    <t>2001-04-19</t>
  </si>
  <si>
    <t>2021-05-04</t>
  </si>
  <si>
    <t>2001-04-20</t>
  </si>
  <si>
    <t>2021-05-05</t>
  </si>
  <si>
    <t>2001-04-23</t>
  </si>
  <si>
    <t>2021-05-06</t>
  </si>
  <si>
    <t>2001-04-24</t>
  </si>
  <si>
    <t>2021-05-07</t>
  </si>
  <si>
    <t>2001-04-25</t>
  </si>
  <si>
    <t>2021-05-10</t>
  </si>
  <si>
    <t>2001-04-26</t>
  </si>
  <si>
    <t>2021-05-11</t>
  </si>
  <si>
    <t>2001-04-27</t>
  </si>
  <si>
    <t>2021-05-12</t>
  </si>
  <si>
    <t>2001-04-30</t>
  </si>
  <si>
    <t>2021-05-13</t>
  </si>
  <si>
    <t>2001-05-01</t>
  </si>
  <si>
    <t>2021-05-14</t>
  </si>
  <si>
    <t>2001-05-02</t>
  </si>
  <si>
    <t>2021-05-17</t>
  </si>
  <si>
    <t>2001-05-03</t>
  </si>
  <si>
    <t>2021-05-18</t>
  </si>
  <si>
    <t>2001-05-04</t>
  </si>
  <si>
    <t>2021-05-19</t>
  </si>
  <si>
    <t>2001-05-07</t>
  </si>
  <si>
    <t>2021-05-20</t>
  </si>
  <si>
    <t>2001-05-08</t>
  </si>
  <si>
    <t>2021-05-21</t>
  </si>
  <si>
    <t>2001-05-09</t>
  </si>
  <si>
    <t>2021-05-24</t>
  </si>
  <si>
    <t>2001-05-10</t>
  </si>
  <si>
    <t>2021-05-25</t>
  </si>
  <si>
    <t>2001-05-11</t>
  </si>
  <si>
    <t>2021-05-26</t>
  </si>
  <si>
    <t>2001-05-14</t>
  </si>
  <si>
    <t>2021-05-27</t>
  </si>
  <si>
    <t>2001-05-15</t>
  </si>
  <si>
    <t>2021-05-28</t>
  </si>
  <si>
    <t>2001-05-16</t>
  </si>
  <si>
    <t>2021-06-01</t>
  </si>
  <si>
    <t>2001-05-17</t>
  </si>
  <si>
    <t>2021-06-02</t>
  </si>
  <si>
    <t>2001-05-18</t>
  </si>
  <si>
    <t>2021-06-03</t>
  </si>
  <si>
    <t>2001-05-21</t>
  </si>
  <si>
    <t>2021-06-04</t>
  </si>
  <si>
    <t>2001-05-22</t>
  </si>
  <si>
    <t>2021-06-07</t>
  </si>
  <si>
    <t>2001-05-23</t>
  </si>
  <si>
    <t>2021-06-08</t>
  </si>
  <si>
    <t>2001-05-24</t>
  </si>
  <si>
    <t>2021-06-09</t>
  </si>
  <si>
    <t>2001-05-25</t>
  </si>
  <si>
    <t>2021-06-10</t>
  </si>
  <si>
    <t>2001-05-29</t>
  </si>
  <si>
    <t>2021-06-11</t>
  </si>
  <si>
    <t>2001-05-30</t>
  </si>
  <si>
    <t>2021-06-14</t>
  </si>
  <si>
    <t>2001-05-31</t>
  </si>
  <si>
    <t>2021-06-15</t>
  </si>
  <si>
    <t>2001-06-01</t>
  </si>
  <si>
    <t>2021-06-16</t>
  </si>
  <si>
    <t>2001-06-04</t>
  </si>
  <si>
    <t>2021-06-17</t>
  </si>
  <si>
    <t>2001-06-05</t>
  </si>
  <si>
    <t>2021-06-18</t>
  </si>
  <si>
    <t>2001-06-06</t>
  </si>
  <si>
    <t>2021-06-21</t>
  </si>
  <si>
    <t>2001-06-07</t>
  </si>
  <si>
    <t>2021-06-22</t>
  </si>
  <si>
    <t>2001-06-08</t>
  </si>
  <si>
    <t>2021-06-23</t>
  </si>
  <si>
    <t>2001-06-11</t>
  </si>
  <si>
    <t>2021-06-24</t>
  </si>
  <si>
    <t>2001-06-12</t>
  </si>
  <si>
    <t>2021-06-25</t>
  </si>
  <si>
    <t>2001-06-13</t>
  </si>
  <si>
    <t>2021-06-28</t>
  </si>
  <si>
    <t>2001-06-14</t>
  </si>
  <si>
    <t>2021-06-29</t>
  </si>
  <si>
    <t>2001-06-15</t>
  </si>
  <si>
    <t>2021-06-30</t>
  </si>
  <si>
    <t>2001-06-18</t>
  </si>
  <si>
    <t>2021-07-01</t>
  </si>
  <si>
    <t>2001-06-19</t>
  </si>
  <si>
    <t>2021-07-02</t>
  </si>
  <si>
    <t>2001-06-20</t>
  </si>
  <si>
    <t>2021-07-06</t>
  </si>
  <si>
    <t>2001-06-21</t>
  </si>
  <si>
    <t>2021-07-07</t>
  </si>
  <si>
    <t>2001-06-22</t>
  </si>
  <si>
    <t>2021-07-08</t>
  </si>
  <si>
    <t>2001-06-25</t>
  </si>
  <si>
    <t>2021-07-09</t>
  </si>
  <si>
    <t>2001-06-26</t>
  </si>
  <si>
    <t>2021-07-12</t>
  </si>
  <si>
    <t>2001-06-27</t>
  </si>
  <si>
    <t>2021-07-13</t>
  </si>
  <si>
    <t>2001-06-28</t>
  </si>
  <si>
    <t>2021-07-14</t>
  </si>
  <si>
    <t>2001-06-29</t>
  </si>
  <si>
    <t>2021-07-15</t>
  </si>
  <si>
    <t>2001-07-02</t>
  </si>
  <si>
    <t>2021-07-16</t>
  </si>
  <si>
    <t>2001-07-03</t>
  </si>
  <si>
    <t>2021-07-19</t>
  </si>
  <si>
    <t>2001-07-05</t>
  </si>
  <si>
    <t>2021-07-20</t>
  </si>
  <si>
    <t>2001-07-06</t>
  </si>
  <si>
    <t>2021-07-21</t>
  </si>
  <si>
    <t>2001-07-09</t>
  </si>
  <si>
    <t>2021-07-22</t>
  </si>
  <si>
    <t>2001-07-10</t>
  </si>
  <si>
    <t>2021-07-23</t>
  </si>
  <si>
    <t>2001-07-11</t>
  </si>
  <si>
    <t>2021-07-26</t>
  </si>
  <si>
    <t>2001-07-12</t>
  </si>
  <si>
    <t>2021-07-27</t>
  </si>
  <si>
    <t>2001-07-13</t>
  </si>
  <si>
    <t>2021-07-28</t>
  </si>
  <si>
    <t>2001-07-16</t>
  </si>
  <si>
    <t>2021-07-29</t>
  </si>
  <si>
    <t>2001-07-17</t>
  </si>
  <si>
    <t>2021-07-30</t>
  </si>
  <si>
    <t>2001-07-18</t>
  </si>
  <si>
    <t>2021-08-02</t>
  </si>
  <si>
    <t>2001-07-19</t>
  </si>
  <si>
    <t>2021-08-03</t>
  </si>
  <si>
    <t>2001-07-20</t>
  </si>
  <si>
    <t>2021-08-04</t>
  </si>
  <si>
    <t>2001-07-23</t>
  </si>
  <si>
    <t>2021-08-05</t>
  </si>
  <si>
    <t>2001-07-24</t>
  </si>
  <si>
    <t>2021-08-06</t>
  </si>
  <si>
    <t>2001-07-25</t>
  </si>
  <si>
    <t>2021-08-09</t>
  </si>
  <si>
    <t>2001-07-26</t>
  </si>
  <si>
    <t>2021-08-10</t>
  </si>
  <si>
    <t>2001-07-27</t>
  </si>
  <si>
    <t>2021-08-11</t>
  </si>
  <si>
    <t>2001-07-30</t>
  </si>
  <si>
    <t>2021-08-12</t>
  </si>
  <si>
    <t>2001-07-31</t>
  </si>
  <si>
    <t>2021-08-13</t>
  </si>
  <si>
    <t>2001-08-01</t>
  </si>
  <si>
    <t>2021-08-16</t>
  </si>
  <si>
    <t>2001-08-02</t>
  </si>
  <si>
    <t>2021-08-17</t>
  </si>
  <si>
    <t>2001-08-03</t>
  </si>
  <si>
    <t>2021-08-18</t>
  </si>
  <si>
    <t>2001-08-06</t>
  </si>
  <si>
    <t>2021-08-19</t>
  </si>
  <si>
    <t>2001-08-07</t>
  </si>
  <si>
    <t>2021-08-20</t>
  </si>
  <si>
    <t>2001-08-08</t>
  </si>
  <si>
    <t>2021-08-23</t>
  </si>
  <si>
    <t>2001-08-09</t>
  </si>
  <si>
    <t>2021-08-24</t>
  </si>
  <si>
    <t>2001-08-10</t>
  </si>
  <si>
    <t>2021-08-25</t>
  </si>
  <si>
    <t>2001-08-13</t>
  </si>
  <si>
    <t>2021-08-26</t>
  </si>
  <si>
    <t>2001-08-14</t>
  </si>
  <si>
    <t>2021-08-27</t>
  </si>
  <si>
    <t>2001-08-15</t>
  </si>
  <si>
    <t>2021-08-30</t>
  </si>
  <si>
    <t>2001-08-16</t>
  </si>
  <si>
    <t>2021-08-31</t>
  </si>
  <si>
    <t>2001-08-17</t>
  </si>
  <si>
    <t>2021-09-01</t>
  </si>
  <si>
    <t>2001-08-20</t>
  </si>
  <si>
    <t>2021-09-02</t>
  </si>
  <si>
    <t>2001-08-21</t>
  </si>
  <si>
    <t>2021-09-03</t>
  </si>
  <si>
    <t>2001-08-22</t>
  </si>
  <si>
    <t>2021-09-07</t>
  </si>
  <si>
    <t>2001-08-23</t>
  </si>
  <si>
    <t>2021-09-08</t>
  </si>
  <si>
    <t>2001-08-24</t>
  </si>
  <si>
    <t>2021-09-09</t>
  </si>
  <si>
    <t>2001-08-27</t>
  </si>
  <si>
    <t>2021-09-10</t>
  </si>
  <si>
    <t>2001-08-28</t>
  </si>
  <si>
    <t>2021-09-13</t>
  </si>
  <si>
    <t>2001-08-29</t>
  </si>
  <si>
    <t>2021-09-14</t>
  </si>
  <si>
    <t>2001-08-30</t>
  </si>
  <si>
    <t>2021-09-15</t>
  </si>
  <si>
    <t>2001-08-31</t>
  </si>
  <si>
    <t>2021-09-16</t>
  </si>
  <si>
    <t>2001-09-04</t>
  </si>
  <si>
    <t>2021-09-17</t>
  </si>
  <si>
    <t>2001-09-05</t>
  </si>
  <si>
    <t>2021-09-20</t>
  </si>
  <si>
    <t>2001-09-06</t>
  </si>
  <si>
    <t>2021-09-21</t>
  </si>
  <si>
    <t>2001-09-07</t>
  </si>
  <si>
    <t>2021-09-22</t>
  </si>
  <si>
    <t>2001-09-10</t>
  </si>
  <si>
    <t>2021-09-23</t>
  </si>
  <si>
    <t>2001-09-17</t>
  </si>
  <si>
    <t>2021-09-24</t>
  </si>
  <si>
    <t>2001-09-18</t>
  </si>
  <si>
    <t>2021-09-27</t>
  </si>
  <si>
    <t>2001-09-19</t>
  </si>
  <si>
    <t>2021-09-28</t>
  </si>
  <si>
    <t>2001-09-20</t>
  </si>
  <si>
    <t>2021-09-29</t>
  </si>
  <si>
    <t>2001-09-21</t>
  </si>
  <si>
    <t>2021-09-30</t>
  </si>
  <si>
    <t>2001-09-24</t>
  </si>
  <si>
    <t>2021-10-01</t>
  </si>
  <si>
    <t>2001-09-25</t>
  </si>
  <si>
    <t>2021-10-04</t>
  </si>
  <si>
    <t>2001-09-26</t>
  </si>
  <si>
    <t>2021-10-05</t>
  </si>
  <si>
    <t>2001-09-27</t>
  </si>
  <si>
    <t>2021-10-06</t>
  </si>
  <si>
    <t>2001-09-28</t>
  </si>
  <si>
    <t>2021-10-07</t>
  </si>
  <si>
    <t>2001-10-01</t>
  </si>
  <si>
    <t>2021-10-08</t>
  </si>
  <si>
    <t>2001-10-02</t>
  </si>
  <si>
    <t>2021-10-11</t>
  </si>
  <si>
    <t>2001-10-03</t>
  </si>
  <si>
    <t>2021-10-12</t>
  </si>
  <si>
    <t>2001-10-04</t>
  </si>
  <si>
    <t>2021-10-13</t>
  </si>
  <si>
    <t>2001-10-05</t>
  </si>
  <si>
    <t>2021-10-14</t>
  </si>
  <si>
    <t>2001-10-08</t>
  </si>
  <si>
    <t>2021-10-15</t>
  </si>
  <si>
    <t>2001-10-09</t>
  </si>
  <si>
    <t>2021-10-18</t>
  </si>
  <si>
    <t>2001-10-10</t>
  </si>
  <si>
    <t>2021-10-19</t>
  </si>
  <si>
    <t>2001-10-11</t>
  </si>
  <si>
    <t>2021-10-20</t>
  </si>
  <si>
    <t>2001-10-12</t>
  </si>
  <si>
    <t>2021-10-21</t>
  </si>
  <si>
    <t>2001-10-15</t>
  </si>
  <si>
    <t>2021-10-22</t>
  </si>
  <si>
    <t>2001-10-16</t>
  </si>
  <si>
    <t>2021-10-25</t>
  </si>
  <si>
    <t>2001-10-17</t>
  </si>
  <si>
    <t>2021-10-26</t>
  </si>
  <si>
    <t>2001-10-18</t>
  </si>
  <si>
    <t>2021-10-27</t>
  </si>
  <si>
    <t>2001-10-19</t>
  </si>
  <si>
    <t>2021-10-28</t>
  </si>
  <si>
    <t>2001-10-22</t>
  </si>
  <si>
    <t>2021-10-29</t>
  </si>
  <si>
    <t>2001-10-23</t>
  </si>
  <si>
    <t>2021-11-01</t>
  </si>
  <si>
    <t>2001-10-24</t>
  </si>
  <si>
    <t>2021-11-02</t>
  </si>
  <si>
    <t>2001-10-25</t>
  </si>
  <si>
    <t>2021-11-03</t>
  </si>
  <si>
    <t>2001-10-26</t>
  </si>
  <si>
    <t>2021-11-04</t>
  </si>
  <si>
    <t>2001-10-29</t>
  </si>
  <si>
    <t>2021-11-05</t>
  </si>
  <si>
    <t>2001-10-30</t>
  </si>
  <si>
    <t>2021-11-08</t>
  </si>
  <si>
    <t>2001-10-31</t>
  </si>
  <si>
    <t>2021-11-09</t>
  </si>
  <si>
    <t>2001-11-01</t>
  </si>
  <si>
    <t>2021-11-10</t>
  </si>
  <si>
    <t>2001-11-02</t>
  </si>
  <si>
    <t>2021-11-11</t>
  </si>
  <si>
    <t>2001-11-05</t>
  </si>
  <si>
    <t>2021-11-12</t>
  </si>
  <si>
    <t>2001-11-06</t>
  </si>
  <si>
    <t>2021-11-15</t>
  </si>
  <si>
    <t>2001-11-07</t>
  </si>
  <si>
    <t>2021-11-16</t>
  </si>
  <si>
    <t>2001-11-08</t>
  </si>
  <si>
    <t>2021-11-17</t>
  </si>
  <si>
    <t>2001-11-09</t>
  </si>
  <si>
    <t>2021-11-18</t>
  </si>
  <si>
    <t>2001-11-12</t>
  </si>
  <si>
    <t>2021-11-19</t>
  </si>
  <si>
    <t>2001-11-13</t>
  </si>
  <si>
    <t>2021-11-22</t>
  </si>
  <si>
    <t>2001-11-14</t>
  </si>
  <si>
    <t>2021-11-23</t>
  </si>
  <si>
    <t>2001-11-15</t>
  </si>
  <si>
    <t>2021-11-24</t>
  </si>
  <si>
    <t>2001-11-16</t>
  </si>
  <si>
    <t>2021-11-26</t>
  </si>
  <si>
    <t>2001-11-19</t>
  </si>
  <si>
    <t>2021-11-29</t>
  </si>
  <si>
    <t>2001-11-20</t>
  </si>
  <si>
    <t>2021-11-30</t>
  </si>
  <si>
    <t>2001-11-21</t>
  </si>
  <si>
    <t>2021-12-01</t>
  </si>
  <si>
    <t>2001-11-23</t>
  </si>
  <si>
    <t>2021-12-02</t>
  </si>
  <si>
    <t>2001-11-26</t>
  </si>
  <si>
    <t>2021-12-03</t>
  </si>
  <si>
    <t>2001-11-27</t>
  </si>
  <si>
    <t>2021-12-06</t>
  </si>
  <si>
    <t>2001-11-28</t>
  </si>
  <si>
    <t>2021-12-07</t>
  </si>
  <si>
    <t>2001-11-29</t>
  </si>
  <si>
    <t>2021-12-08</t>
  </si>
  <si>
    <t>2001-11-30</t>
  </si>
  <si>
    <t>2021-12-09</t>
  </si>
  <si>
    <t>2001-12-03</t>
  </si>
  <si>
    <t>2021-12-10</t>
  </si>
  <si>
    <t>2001-12-04</t>
  </si>
  <si>
    <t>2021-12-13</t>
  </si>
  <si>
    <t>2001-12-05</t>
  </si>
  <si>
    <t>2021-12-14</t>
  </si>
  <si>
    <t>2001-12-06</t>
  </si>
  <si>
    <t>2021-12-15</t>
  </si>
  <si>
    <t>2001-12-07</t>
  </si>
  <si>
    <t>2021-12-16</t>
  </si>
  <si>
    <t>2001-12-10</t>
  </si>
  <si>
    <t>2021-12-17</t>
  </si>
  <si>
    <t>2001-12-11</t>
  </si>
  <si>
    <t>2021-12-20</t>
  </si>
  <si>
    <t>2001-12-12</t>
  </si>
  <si>
    <t>2021-12-21</t>
  </si>
  <si>
    <t>2001-12-13</t>
  </si>
  <si>
    <t>2021-12-22</t>
  </si>
  <si>
    <t>2001-12-14</t>
  </si>
  <si>
    <t>2021-12-23</t>
  </si>
  <si>
    <t>2001-12-17</t>
  </si>
  <si>
    <t>2021-12-27</t>
  </si>
  <si>
    <t>2001-12-18</t>
  </si>
  <si>
    <t>2021-12-28</t>
  </si>
  <si>
    <t>2001-12-19</t>
  </si>
  <si>
    <t>2021-12-29</t>
  </si>
  <si>
    <t>2001-12-20</t>
  </si>
  <si>
    <t>2021-12-30</t>
  </si>
  <si>
    <t>2001-12-21</t>
  </si>
  <si>
    <t>2021-12-31</t>
  </si>
  <si>
    <t>2001-12-24</t>
  </si>
  <si>
    <t>2022-01-03</t>
  </si>
  <si>
    <t>2001-12-26</t>
  </si>
  <si>
    <t>2022-01-04</t>
  </si>
  <si>
    <t>2001-12-27</t>
  </si>
  <si>
    <t>2022-01-05</t>
  </si>
  <si>
    <t>2001-12-28</t>
  </si>
  <si>
    <t>2022-01-06</t>
  </si>
  <si>
    <t>2001-12-31</t>
  </si>
  <si>
    <t>2022-01-07</t>
  </si>
  <si>
    <t>2002-01-02</t>
  </si>
  <si>
    <t>2022-01-10</t>
  </si>
  <si>
    <t>2002-01-03</t>
  </si>
  <si>
    <t>2022-01-11</t>
  </si>
  <si>
    <t>2002-01-04</t>
  </si>
  <si>
    <t>2022-01-12</t>
  </si>
  <si>
    <t>2002-01-07</t>
  </si>
  <si>
    <t>2022-01-13</t>
  </si>
  <si>
    <t>2002-01-08</t>
  </si>
  <si>
    <t>2022-01-14</t>
  </si>
  <si>
    <t>2002-01-09</t>
  </si>
  <si>
    <t>2022-01-18</t>
  </si>
  <si>
    <t>2002-01-10</t>
  </si>
  <si>
    <t>2022-01-19</t>
  </si>
  <si>
    <t>2002-01-11</t>
  </si>
  <si>
    <t>2022-01-20</t>
  </si>
  <si>
    <t>2002-01-14</t>
  </si>
  <si>
    <t>2022-01-21</t>
  </si>
  <si>
    <t>2002-01-15</t>
  </si>
  <si>
    <t>2022-01-24</t>
  </si>
  <si>
    <t>2002-01-16</t>
  </si>
  <si>
    <t>2022-01-25</t>
  </si>
  <si>
    <t>2002-01-17</t>
  </si>
  <si>
    <t>2022-01-26</t>
  </si>
  <si>
    <t>2002-01-18</t>
  </si>
  <si>
    <t>2022-01-27</t>
  </si>
  <si>
    <t>2002-01-22</t>
  </si>
  <si>
    <t>2022-01-28</t>
  </si>
  <si>
    <t>2002-01-23</t>
  </si>
  <si>
    <t>2022-01-31</t>
  </si>
  <si>
    <t>2002-01-24</t>
  </si>
  <si>
    <t>2022-02-01</t>
  </si>
  <si>
    <t>2002-01-25</t>
  </si>
  <si>
    <t>2022-02-02</t>
  </si>
  <si>
    <t>2002-01-28</t>
  </si>
  <si>
    <t>2022-02-03</t>
  </si>
  <si>
    <t>2002-01-29</t>
  </si>
  <si>
    <t>2022-02-04</t>
  </si>
  <si>
    <t>2002-01-30</t>
  </si>
  <si>
    <t>2022-02-07</t>
  </si>
  <si>
    <t>2002-01-31</t>
  </si>
  <si>
    <t>2022-02-08</t>
  </si>
  <si>
    <t>2002-02-01</t>
  </si>
  <si>
    <t>2022-02-09</t>
  </si>
  <si>
    <t>2002-02-04</t>
  </si>
  <si>
    <t>2022-02-10</t>
  </si>
  <si>
    <t>2002-02-05</t>
  </si>
  <si>
    <t>2022-02-11</t>
  </si>
  <si>
    <t>2002-02-06</t>
  </si>
  <si>
    <t>2022-02-14</t>
  </si>
  <si>
    <t>2002-02-07</t>
  </si>
  <si>
    <t>2022-02-15</t>
  </si>
  <si>
    <t>2002-02-08</t>
  </si>
  <si>
    <t>2022-02-16</t>
  </si>
  <si>
    <t>2002-02-11</t>
  </si>
  <si>
    <t>2022-02-17</t>
  </si>
  <si>
    <t>2002-02-12</t>
  </si>
  <si>
    <t>2022-02-18</t>
  </si>
  <si>
    <t>2002-02-13</t>
  </si>
  <si>
    <t>2022-02-22</t>
  </si>
  <si>
    <t>2002-02-14</t>
  </si>
  <si>
    <t>2022-02-23</t>
  </si>
  <si>
    <t>2002-02-15</t>
  </si>
  <si>
    <t>2022-02-24</t>
  </si>
  <si>
    <t>2002-02-19</t>
  </si>
  <si>
    <t>2022-02-25</t>
  </si>
  <si>
    <t>2002-02-20</t>
  </si>
  <si>
    <t>2022-02-28</t>
  </si>
  <si>
    <t>2002-02-21</t>
  </si>
  <si>
    <t>2022-03-01</t>
  </si>
  <si>
    <t>2002-02-22</t>
  </si>
  <si>
    <t>2022-03-02</t>
  </si>
  <si>
    <t>2002-02-25</t>
  </si>
  <si>
    <t>2022-03-03</t>
  </si>
  <si>
    <t>2002-02-26</t>
  </si>
  <si>
    <t>2022-03-04</t>
  </si>
  <si>
    <t>2002-02-27</t>
  </si>
  <si>
    <t>2022-03-07</t>
  </si>
  <si>
    <t>2002-02-28</t>
  </si>
  <si>
    <t>2022-03-08</t>
  </si>
  <si>
    <t>2002-03-01</t>
  </si>
  <si>
    <t>2022-03-09</t>
  </si>
  <si>
    <t>2002-03-04</t>
  </si>
  <si>
    <t>2022-03-10</t>
  </si>
  <si>
    <t>2002-03-05</t>
  </si>
  <si>
    <t>2022-03-11</t>
  </si>
  <si>
    <t>2002-03-06</t>
  </si>
  <si>
    <t>2022-03-14</t>
  </si>
  <si>
    <t>2002-03-07</t>
  </si>
  <si>
    <t>2022-03-15</t>
  </si>
  <si>
    <t>2002-03-08</t>
  </si>
  <si>
    <t>2022-03-16</t>
  </si>
  <si>
    <t>2002-03-11</t>
  </si>
  <si>
    <t>2022-03-17</t>
  </si>
  <si>
    <t>2002-03-12</t>
  </si>
  <si>
    <t>2022-03-18</t>
  </si>
  <si>
    <t>2002-03-13</t>
  </si>
  <si>
    <t>2022-03-21</t>
  </si>
  <si>
    <t>2002-03-14</t>
  </si>
  <si>
    <t>2022-03-22</t>
  </si>
  <si>
    <t>2002-03-15</t>
  </si>
  <si>
    <t>2022-03-23</t>
  </si>
  <si>
    <t>2002-03-18</t>
  </si>
  <si>
    <t>2022-03-24</t>
  </si>
  <si>
    <t>2002-03-19</t>
  </si>
  <si>
    <t>2022-03-25</t>
  </si>
  <si>
    <t>2002-03-20</t>
  </si>
  <si>
    <t>2022-03-28</t>
  </si>
  <si>
    <t>2002-03-21</t>
  </si>
  <si>
    <t>2022-03-29</t>
  </si>
  <si>
    <t>2002-03-22</t>
  </si>
  <si>
    <t>2022-03-30</t>
  </si>
  <si>
    <t>2002-03-25</t>
  </si>
  <si>
    <t>2022-03-31</t>
  </si>
  <si>
    <t>2002-03-26</t>
  </si>
  <si>
    <t>2022-04-01</t>
  </si>
  <si>
    <t>2002-03-27</t>
  </si>
  <si>
    <t>2022-04-04</t>
  </si>
  <si>
    <t>2002-03-28</t>
  </si>
  <si>
    <t>2022-04-05</t>
  </si>
  <si>
    <t>2002-04-01</t>
  </si>
  <si>
    <t>2022-04-06</t>
  </si>
  <si>
    <t>2002-04-02</t>
  </si>
  <si>
    <t>2022-04-07</t>
  </si>
  <si>
    <t>2002-04-03</t>
  </si>
  <si>
    <t>2022-04-08</t>
  </si>
  <si>
    <t>2002-04-04</t>
  </si>
  <si>
    <t>2022-04-11</t>
  </si>
  <si>
    <t>2002-04-05</t>
  </si>
  <si>
    <t>2022-04-12</t>
  </si>
  <si>
    <t>2002-04-08</t>
  </si>
  <si>
    <t>2022-04-13</t>
  </si>
  <si>
    <t>2002-04-09</t>
  </si>
  <si>
    <t>2022-04-14</t>
  </si>
  <si>
    <t>2002-04-10</t>
  </si>
  <si>
    <t>2022-04-18</t>
  </si>
  <si>
    <t>2002-04-11</t>
  </si>
  <si>
    <t>2022-04-19</t>
  </si>
  <si>
    <t>2002-04-12</t>
  </si>
  <si>
    <t>2022-04-20</t>
  </si>
  <si>
    <t>2002-04-15</t>
  </si>
  <si>
    <t>2022-04-21</t>
  </si>
  <si>
    <t>2002-04-16</t>
  </si>
  <si>
    <t>2022-04-22</t>
  </si>
  <si>
    <t>2002-04-17</t>
  </si>
  <si>
    <t>2022-04-25</t>
  </si>
  <si>
    <t>2002-04-18</t>
  </si>
  <si>
    <t>2022-04-26</t>
  </si>
  <si>
    <t>2002-04-19</t>
  </si>
  <si>
    <t>2022-04-27</t>
  </si>
  <si>
    <t>2002-04-22</t>
  </si>
  <si>
    <t>2022-04-28</t>
  </si>
  <si>
    <t>2002-04-23</t>
  </si>
  <si>
    <t>2022-04-29</t>
  </si>
  <si>
    <t>2002-04-24</t>
  </si>
  <si>
    <t>2022-05-02</t>
  </si>
  <si>
    <t>2002-04-25</t>
  </si>
  <si>
    <t>2022-05-03</t>
  </si>
  <si>
    <t>2002-04-26</t>
  </si>
  <si>
    <t>2022-05-04</t>
  </si>
  <si>
    <t>2002-04-29</t>
  </si>
  <si>
    <t>2022-05-05</t>
  </si>
  <si>
    <t>2002-04-30</t>
  </si>
  <si>
    <t>2022-05-06</t>
  </si>
  <si>
    <t>2002-05-01</t>
  </si>
  <si>
    <t>2022-05-09</t>
  </si>
  <si>
    <t>2002-05-02</t>
  </si>
  <si>
    <t>2022-05-10</t>
  </si>
  <si>
    <t>2002-05-03</t>
  </si>
  <si>
    <t>2022-05-11</t>
  </si>
  <si>
    <t>2002-05-06</t>
  </si>
  <si>
    <t>2022-05-12</t>
  </si>
  <si>
    <t>2002-05-07</t>
  </si>
  <si>
    <t>2022-05-13</t>
  </si>
  <si>
    <t>2002-05-08</t>
  </si>
  <si>
    <t>2022-05-16</t>
  </si>
  <si>
    <t>2002-05-09</t>
  </si>
  <si>
    <t>2022-05-17</t>
  </si>
  <si>
    <t>2002-05-10</t>
  </si>
  <si>
    <t>2022-05-18</t>
  </si>
  <si>
    <t>2002-05-13</t>
  </si>
  <si>
    <t>2022-05-19</t>
  </si>
  <si>
    <t>2002-05-14</t>
  </si>
  <si>
    <t>2022-05-20</t>
  </si>
  <si>
    <t>2002-05-15</t>
  </si>
  <si>
    <t>2022-05-23</t>
  </si>
  <si>
    <t>2002-05-16</t>
  </si>
  <si>
    <t>2022-05-24</t>
  </si>
  <si>
    <t>2002-05-17</t>
  </si>
  <si>
    <t>2022-05-25</t>
  </si>
  <si>
    <t>2002-05-20</t>
  </si>
  <si>
    <t>2022-05-26</t>
  </si>
  <si>
    <t>2002-05-21</t>
  </si>
  <si>
    <t>2022-05-27</t>
  </si>
  <si>
    <t>2002-05-22</t>
  </si>
  <si>
    <t>2022-05-31</t>
  </si>
  <si>
    <t>2002-05-23</t>
  </si>
  <si>
    <t>2022-06-01</t>
  </si>
  <si>
    <t>2002-05-24</t>
  </si>
  <si>
    <t>2022-06-02</t>
  </si>
  <si>
    <t>2002-05-28</t>
  </si>
  <si>
    <t>2022-06-03</t>
  </si>
  <si>
    <t>2002-05-29</t>
  </si>
  <si>
    <t>2022-06-06</t>
  </si>
  <si>
    <t>2002-05-30</t>
  </si>
  <si>
    <t>2022-06-07</t>
  </si>
  <si>
    <t>2002-05-31</t>
  </si>
  <si>
    <t>2022-06-08</t>
  </si>
  <si>
    <t>2002-06-03</t>
  </si>
  <si>
    <t>2022-06-09</t>
  </si>
  <si>
    <t>2002-06-04</t>
  </si>
  <si>
    <t>2022-06-10</t>
  </si>
  <si>
    <t>2002-06-05</t>
  </si>
  <si>
    <t>2022-06-13</t>
  </si>
  <si>
    <t>2002-06-06</t>
  </si>
  <si>
    <t>2022-06-14</t>
  </si>
  <si>
    <t>2002-06-07</t>
  </si>
  <si>
    <t>2022-06-15</t>
  </si>
  <si>
    <t>2002-06-10</t>
  </si>
  <si>
    <t>2022-06-16</t>
  </si>
  <si>
    <t>2002-06-11</t>
  </si>
  <si>
    <t>2022-06-17</t>
  </si>
  <si>
    <t>2002-06-12</t>
  </si>
  <si>
    <t>2022-06-21</t>
  </si>
  <si>
    <t>2002-06-13</t>
  </si>
  <si>
    <t>2022-06-22</t>
  </si>
  <si>
    <t>2002-06-14</t>
  </si>
  <si>
    <t>2022-06-23</t>
  </si>
  <si>
    <t>2002-06-17</t>
  </si>
  <si>
    <t>2022-06-24</t>
  </si>
  <si>
    <t>2002-06-18</t>
  </si>
  <si>
    <t>2022-06-27</t>
  </si>
  <si>
    <t>2002-06-19</t>
  </si>
  <si>
    <t>2022-06-28</t>
  </si>
  <si>
    <t>2002-06-20</t>
  </si>
  <si>
    <t>2022-06-29</t>
  </si>
  <si>
    <t>2002-06-21</t>
  </si>
  <si>
    <t>2022-06-30</t>
  </si>
  <si>
    <t>2002-06-24</t>
  </si>
  <si>
    <t>2022-07-01</t>
  </si>
  <si>
    <t>2002-06-25</t>
  </si>
  <si>
    <t>2022-07-05</t>
  </si>
  <si>
    <t>2002-06-26</t>
  </si>
  <si>
    <t>2022-07-06</t>
  </si>
  <si>
    <t>2002-06-27</t>
  </si>
  <si>
    <t>2022-07-07</t>
  </si>
  <si>
    <t>2002-06-28</t>
  </si>
  <si>
    <t>2022-07-08</t>
  </si>
  <si>
    <t>2002-07-01</t>
  </si>
  <si>
    <t>2022-07-11</t>
  </si>
  <si>
    <t>2002-07-02</t>
  </si>
  <si>
    <t>2022-07-12</t>
  </si>
  <si>
    <t>2002-07-03</t>
  </si>
  <si>
    <t>2022-07-13</t>
  </si>
  <si>
    <t>2002-07-05</t>
  </si>
  <si>
    <t>2022-07-14</t>
  </si>
  <si>
    <t>2002-07-08</t>
  </si>
  <si>
    <t>2022-07-15</t>
  </si>
  <si>
    <t>2002-07-09</t>
  </si>
  <si>
    <t>2022-07-18</t>
  </si>
  <si>
    <t>2002-07-10</t>
  </si>
  <si>
    <t>2022-07-19</t>
  </si>
  <si>
    <t>2002-07-11</t>
  </si>
  <si>
    <t>2022-07-20</t>
  </si>
  <si>
    <t>2002-07-12</t>
  </si>
  <si>
    <t>2022-07-21</t>
  </si>
  <si>
    <t>2002-07-15</t>
  </si>
  <si>
    <t>2022-07-22</t>
  </si>
  <si>
    <t>2002-07-16</t>
  </si>
  <si>
    <t>2022-07-25</t>
  </si>
  <si>
    <t>2002-07-17</t>
  </si>
  <si>
    <t>2022-07-26</t>
  </si>
  <si>
    <t>2002-07-18</t>
  </si>
  <si>
    <t>2022-07-27</t>
  </si>
  <si>
    <t>2002-07-19</t>
  </si>
  <si>
    <t>2022-07-28</t>
  </si>
  <si>
    <t>2002-07-22</t>
  </si>
  <si>
    <t>2022-07-29</t>
  </si>
  <si>
    <t>2002-07-23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</si>
</sst>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Sheet1!$A$2:$A$4243</c:f>
              <c:strCache>
                <c:ptCount val="4242"/>
                <c:pt idx="0">
                  <c:v>2005-09-22</c:v>
                </c:pt>
                <c:pt idx="1">
                  <c:v>2005-09-23</c:v>
                </c:pt>
                <c:pt idx="2">
                  <c:v>2005-09-26</c:v>
                </c:pt>
                <c:pt idx="3">
                  <c:v>2005-09-27</c:v>
                </c:pt>
                <c:pt idx="4">
                  <c:v>2005-09-28</c:v>
                </c:pt>
                <c:pt idx="5">
                  <c:v>2005-09-29</c:v>
                </c:pt>
                <c:pt idx="6">
                  <c:v>2005-09-30</c:v>
                </c:pt>
                <c:pt idx="7">
                  <c:v>2005-10-03</c:v>
                </c:pt>
                <c:pt idx="8">
                  <c:v>2005-10-04</c:v>
                </c:pt>
                <c:pt idx="9">
                  <c:v>2005-10-05</c:v>
                </c:pt>
                <c:pt idx="10">
                  <c:v>2005-10-06</c:v>
                </c:pt>
                <c:pt idx="11">
                  <c:v>2005-10-07</c:v>
                </c:pt>
                <c:pt idx="12">
                  <c:v>2005-10-10</c:v>
                </c:pt>
                <c:pt idx="13">
                  <c:v>2005-10-11</c:v>
                </c:pt>
                <c:pt idx="14">
                  <c:v>2005-10-12</c:v>
                </c:pt>
                <c:pt idx="15">
                  <c:v>2005-10-13</c:v>
                </c:pt>
                <c:pt idx="16">
                  <c:v>2005-10-14</c:v>
                </c:pt>
                <c:pt idx="17">
                  <c:v>2005-10-17</c:v>
                </c:pt>
                <c:pt idx="18">
                  <c:v>2005-10-18</c:v>
                </c:pt>
                <c:pt idx="19">
                  <c:v>2005-10-19</c:v>
                </c:pt>
                <c:pt idx="20">
                  <c:v>2005-10-20</c:v>
                </c:pt>
                <c:pt idx="21">
                  <c:v>2005-10-21</c:v>
                </c:pt>
                <c:pt idx="22">
                  <c:v>2005-10-24</c:v>
                </c:pt>
                <c:pt idx="23">
                  <c:v>2005-10-25</c:v>
                </c:pt>
                <c:pt idx="24">
                  <c:v>2005-10-26</c:v>
                </c:pt>
                <c:pt idx="25">
                  <c:v>2005-10-27</c:v>
                </c:pt>
                <c:pt idx="26">
                  <c:v>2005-10-28</c:v>
                </c:pt>
                <c:pt idx="27">
                  <c:v>2005-10-31</c:v>
                </c:pt>
                <c:pt idx="28">
                  <c:v>2005-11-01</c:v>
                </c:pt>
                <c:pt idx="29">
                  <c:v>2005-11-02</c:v>
                </c:pt>
                <c:pt idx="30">
                  <c:v>2005-11-03</c:v>
                </c:pt>
                <c:pt idx="31">
                  <c:v>2005-11-04</c:v>
                </c:pt>
                <c:pt idx="32">
                  <c:v>2005-11-07</c:v>
                </c:pt>
                <c:pt idx="33">
                  <c:v>2005-11-08</c:v>
                </c:pt>
                <c:pt idx="34">
                  <c:v>2005-11-09</c:v>
                </c:pt>
                <c:pt idx="35">
                  <c:v>2005-11-10</c:v>
                </c:pt>
                <c:pt idx="36">
                  <c:v>2005-11-11</c:v>
                </c:pt>
                <c:pt idx="37">
                  <c:v>2005-11-14</c:v>
                </c:pt>
                <c:pt idx="38">
                  <c:v>2005-11-15</c:v>
                </c:pt>
                <c:pt idx="39">
                  <c:v>2005-11-16</c:v>
                </c:pt>
                <c:pt idx="40">
                  <c:v>2005-11-17</c:v>
                </c:pt>
                <c:pt idx="41">
                  <c:v>2005-11-18</c:v>
                </c:pt>
                <c:pt idx="42">
                  <c:v>2005-11-21</c:v>
                </c:pt>
                <c:pt idx="43">
                  <c:v>2005-11-22</c:v>
                </c:pt>
                <c:pt idx="44">
                  <c:v>2005-11-23</c:v>
                </c:pt>
                <c:pt idx="45">
                  <c:v>2005-11-25</c:v>
                </c:pt>
                <c:pt idx="46">
                  <c:v>2005-11-28</c:v>
                </c:pt>
                <c:pt idx="47">
                  <c:v>2005-11-29</c:v>
                </c:pt>
                <c:pt idx="48">
                  <c:v>2005-11-30</c:v>
                </c:pt>
                <c:pt idx="49">
                  <c:v>2005-12-01</c:v>
                </c:pt>
                <c:pt idx="50">
                  <c:v>2005-12-02</c:v>
                </c:pt>
                <c:pt idx="51">
                  <c:v>2005-12-05</c:v>
                </c:pt>
                <c:pt idx="52">
                  <c:v>2005-12-06</c:v>
                </c:pt>
                <c:pt idx="53">
                  <c:v>2005-12-07</c:v>
                </c:pt>
                <c:pt idx="54">
                  <c:v>2005-12-08</c:v>
                </c:pt>
                <c:pt idx="55">
                  <c:v>2005-12-09</c:v>
                </c:pt>
                <c:pt idx="56">
                  <c:v>2005-12-12</c:v>
                </c:pt>
                <c:pt idx="57">
                  <c:v>2005-12-13</c:v>
                </c:pt>
                <c:pt idx="58">
                  <c:v>2005-12-14</c:v>
                </c:pt>
                <c:pt idx="59">
                  <c:v>2005-12-15</c:v>
                </c:pt>
                <c:pt idx="60">
                  <c:v>2005-12-16</c:v>
                </c:pt>
                <c:pt idx="61">
                  <c:v>2005-12-19</c:v>
                </c:pt>
                <c:pt idx="62">
                  <c:v>2005-12-20</c:v>
                </c:pt>
                <c:pt idx="63">
                  <c:v>2005-12-21</c:v>
                </c:pt>
                <c:pt idx="64">
                  <c:v>2005-12-22</c:v>
                </c:pt>
                <c:pt idx="65">
                  <c:v>2005-12-23</c:v>
                </c:pt>
                <c:pt idx="66">
                  <c:v>2005-12-27</c:v>
                </c:pt>
                <c:pt idx="67">
                  <c:v>2005-12-28</c:v>
                </c:pt>
                <c:pt idx="68">
                  <c:v>2005-12-29</c:v>
                </c:pt>
                <c:pt idx="69">
                  <c:v>2005-12-30</c:v>
                </c:pt>
                <c:pt idx="70">
                  <c:v>2006-01-03</c:v>
                </c:pt>
                <c:pt idx="71">
                  <c:v>2006-01-04</c:v>
                </c:pt>
                <c:pt idx="72">
                  <c:v>2006-01-05</c:v>
                </c:pt>
                <c:pt idx="73">
                  <c:v>2006-01-06</c:v>
                </c:pt>
                <c:pt idx="74">
                  <c:v>2006-01-09</c:v>
                </c:pt>
                <c:pt idx="75">
                  <c:v>2006-01-10</c:v>
                </c:pt>
                <c:pt idx="76">
                  <c:v>2006-01-11</c:v>
                </c:pt>
                <c:pt idx="77">
                  <c:v>2006-01-12</c:v>
                </c:pt>
                <c:pt idx="78">
                  <c:v>2006-01-13</c:v>
                </c:pt>
                <c:pt idx="79">
                  <c:v>2006-01-17</c:v>
                </c:pt>
                <c:pt idx="80">
                  <c:v>2006-01-18</c:v>
                </c:pt>
                <c:pt idx="81">
                  <c:v>2006-01-19</c:v>
                </c:pt>
                <c:pt idx="82">
                  <c:v>2006-01-20</c:v>
                </c:pt>
                <c:pt idx="83">
                  <c:v>2006-01-23</c:v>
                </c:pt>
                <c:pt idx="84">
                  <c:v>2006-01-24</c:v>
                </c:pt>
                <c:pt idx="85">
                  <c:v>2006-01-25</c:v>
                </c:pt>
                <c:pt idx="86">
                  <c:v>2006-01-26</c:v>
                </c:pt>
                <c:pt idx="87">
                  <c:v>2006-01-27</c:v>
                </c:pt>
                <c:pt idx="88">
                  <c:v>2006-01-30</c:v>
                </c:pt>
                <c:pt idx="89">
                  <c:v>2006-01-31</c:v>
                </c:pt>
                <c:pt idx="90">
                  <c:v>2006-02-01</c:v>
                </c:pt>
                <c:pt idx="91">
                  <c:v>2006-02-02</c:v>
                </c:pt>
                <c:pt idx="92">
                  <c:v>2006-02-03</c:v>
                </c:pt>
                <c:pt idx="93">
                  <c:v>2006-02-06</c:v>
                </c:pt>
                <c:pt idx="94">
                  <c:v>2006-02-07</c:v>
                </c:pt>
                <c:pt idx="95">
                  <c:v>2006-02-08</c:v>
                </c:pt>
                <c:pt idx="96">
                  <c:v>2006-02-09</c:v>
                </c:pt>
                <c:pt idx="97">
                  <c:v>2006-02-10</c:v>
                </c:pt>
                <c:pt idx="98">
                  <c:v>2006-02-13</c:v>
                </c:pt>
                <c:pt idx="99">
                  <c:v>2006-02-14</c:v>
                </c:pt>
                <c:pt idx="100">
                  <c:v>2006-02-15</c:v>
                </c:pt>
                <c:pt idx="101">
                  <c:v>2006-02-16</c:v>
                </c:pt>
                <c:pt idx="102">
                  <c:v>2006-02-17</c:v>
                </c:pt>
                <c:pt idx="103">
                  <c:v>2006-02-21</c:v>
                </c:pt>
                <c:pt idx="104">
                  <c:v>2006-02-22</c:v>
                </c:pt>
                <c:pt idx="105">
                  <c:v>2006-02-23</c:v>
                </c:pt>
                <c:pt idx="106">
                  <c:v>2006-02-24</c:v>
                </c:pt>
                <c:pt idx="107">
                  <c:v>2006-02-27</c:v>
                </c:pt>
                <c:pt idx="108">
                  <c:v>2006-02-28</c:v>
                </c:pt>
                <c:pt idx="109">
                  <c:v>2006-03-01</c:v>
                </c:pt>
                <c:pt idx="110">
                  <c:v>2006-03-02</c:v>
                </c:pt>
                <c:pt idx="111">
                  <c:v>2006-03-03</c:v>
                </c:pt>
                <c:pt idx="112">
                  <c:v>2006-03-06</c:v>
                </c:pt>
                <c:pt idx="113">
                  <c:v>2006-03-07</c:v>
                </c:pt>
                <c:pt idx="114">
                  <c:v>2006-03-08</c:v>
                </c:pt>
                <c:pt idx="115">
                  <c:v>2006-03-09</c:v>
                </c:pt>
                <c:pt idx="116">
                  <c:v>2006-03-10</c:v>
                </c:pt>
                <c:pt idx="117">
                  <c:v>2006-03-13</c:v>
                </c:pt>
                <c:pt idx="118">
                  <c:v>2006-03-14</c:v>
                </c:pt>
                <c:pt idx="119">
                  <c:v>2006-03-15</c:v>
                </c:pt>
                <c:pt idx="120">
                  <c:v>2006-03-16</c:v>
                </c:pt>
                <c:pt idx="121">
                  <c:v>2006-03-17</c:v>
                </c:pt>
                <c:pt idx="122">
                  <c:v>2006-03-20</c:v>
                </c:pt>
                <c:pt idx="123">
                  <c:v>2006-03-21</c:v>
                </c:pt>
                <c:pt idx="124">
                  <c:v>2006-03-22</c:v>
                </c:pt>
                <c:pt idx="125">
                  <c:v>2006-03-23</c:v>
                </c:pt>
                <c:pt idx="126">
                  <c:v>2006-03-24</c:v>
                </c:pt>
                <c:pt idx="127">
                  <c:v>2006-03-27</c:v>
                </c:pt>
                <c:pt idx="128">
                  <c:v>2006-03-28</c:v>
                </c:pt>
                <c:pt idx="129">
                  <c:v>2006-03-29</c:v>
                </c:pt>
                <c:pt idx="130">
                  <c:v>2006-03-30</c:v>
                </c:pt>
                <c:pt idx="131">
                  <c:v>2006-03-31</c:v>
                </c:pt>
                <c:pt idx="132">
                  <c:v>2006-04-03</c:v>
                </c:pt>
                <c:pt idx="133">
                  <c:v>2006-04-04</c:v>
                </c:pt>
                <c:pt idx="134">
                  <c:v>2006-04-05</c:v>
                </c:pt>
                <c:pt idx="135">
                  <c:v>2006-04-06</c:v>
                </c:pt>
                <c:pt idx="136">
                  <c:v>2006-04-07</c:v>
                </c:pt>
                <c:pt idx="137">
                  <c:v>2006-04-10</c:v>
                </c:pt>
                <c:pt idx="138">
                  <c:v>2006-04-11</c:v>
                </c:pt>
                <c:pt idx="139">
                  <c:v>2006-04-12</c:v>
                </c:pt>
                <c:pt idx="140">
                  <c:v>2006-04-13</c:v>
                </c:pt>
                <c:pt idx="141">
                  <c:v>2006-04-17</c:v>
                </c:pt>
                <c:pt idx="142">
                  <c:v>2006-04-18</c:v>
                </c:pt>
                <c:pt idx="143">
                  <c:v>2006-04-19</c:v>
                </c:pt>
                <c:pt idx="144">
                  <c:v>2006-04-20</c:v>
                </c:pt>
                <c:pt idx="145">
                  <c:v>2006-04-21</c:v>
                </c:pt>
                <c:pt idx="146">
                  <c:v>2006-04-24</c:v>
                </c:pt>
                <c:pt idx="147">
                  <c:v>2006-04-25</c:v>
                </c:pt>
                <c:pt idx="148">
                  <c:v>2006-04-26</c:v>
                </c:pt>
                <c:pt idx="149">
                  <c:v>2006-04-27</c:v>
                </c:pt>
                <c:pt idx="150">
                  <c:v>2006-04-28</c:v>
                </c:pt>
                <c:pt idx="151">
                  <c:v>2006-05-01</c:v>
                </c:pt>
                <c:pt idx="152">
                  <c:v>2006-05-02</c:v>
                </c:pt>
                <c:pt idx="153">
                  <c:v>2006-05-03</c:v>
                </c:pt>
                <c:pt idx="154">
                  <c:v>2006-05-04</c:v>
                </c:pt>
                <c:pt idx="155">
                  <c:v>2006-05-05</c:v>
                </c:pt>
                <c:pt idx="156">
                  <c:v>2006-05-08</c:v>
                </c:pt>
                <c:pt idx="157">
                  <c:v>2006-05-09</c:v>
                </c:pt>
                <c:pt idx="158">
                  <c:v>2006-05-10</c:v>
                </c:pt>
                <c:pt idx="159">
                  <c:v>2006-05-11</c:v>
                </c:pt>
                <c:pt idx="160">
                  <c:v>2006-05-12</c:v>
                </c:pt>
                <c:pt idx="161">
                  <c:v>2006-05-15</c:v>
                </c:pt>
                <c:pt idx="162">
                  <c:v>2006-05-16</c:v>
                </c:pt>
                <c:pt idx="163">
                  <c:v>2006-05-17</c:v>
                </c:pt>
                <c:pt idx="164">
                  <c:v>2006-05-18</c:v>
                </c:pt>
                <c:pt idx="165">
                  <c:v>2006-05-19</c:v>
                </c:pt>
                <c:pt idx="166">
                  <c:v>2006-05-22</c:v>
                </c:pt>
                <c:pt idx="167">
                  <c:v>2006-05-23</c:v>
                </c:pt>
                <c:pt idx="168">
                  <c:v>2006-05-24</c:v>
                </c:pt>
                <c:pt idx="169">
                  <c:v>2006-05-25</c:v>
                </c:pt>
                <c:pt idx="170">
                  <c:v>2006-05-26</c:v>
                </c:pt>
                <c:pt idx="171">
                  <c:v>2006-05-30</c:v>
                </c:pt>
                <c:pt idx="172">
                  <c:v>2006-05-31</c:v>
                </c:pt>
                <c:pt idx="173">
                  <c:v>2006-06-01</c:v>
                </c:pt>
                <c:pt idx="174">
                  <c:v>2006-06-02</c:v>
                </c:pt>
                <c:pt idx="175">
                  <c:v>2006-06-05</c:v>
                </c:pt>
                <c:pt idx="176">
                  <c:v>2006-06-06</c:v>
                </c:pt>
                <c:pt idx="177">
                  <c:v>2006-06-07</c:v>
                </c:pt>
                <c:pt idx="178">
                  <c:v>2006-06-08</c:v>
                </c:pt>
                <c:pt idx="179">
                  <c:v>2006-06-09</c:v>
                </c:pt>
                <c:pt idx="180">
                  <c:v>2006-06-12</c:v>
                </c:pt>
                <c:pt idx="181">
                  <c:v>2006-06-13</c:v>
                </c:pt>
                <c:pt idx="182">
                  <c:v>2006-06-14</c:v>
                </c:pt>
                <c:pt idx="183">
                  <c:v>2006-06-15</c:v>
                </c:pt>
                <c:pt idx="184">
                  <c:v>2006-06-16</c:v>
                </c:pt>
                <c:pt idx="185">
                  <c:v>2006-06-19</c:v>
                </c:pt>
                <c:pt idx="186">
                  <c:v>2006-06-20</c:v>
                </c:pt>
                <c:pt idx="187">
                  <c:v>2006-06-21</c:v>
                </c:pt>
                <c:pt idx="188">
                  <c:v>2006-06-22</c:v>
                </c:pt>
                <c:pt idx="189">
                  <c:v>2006-06-23</c:v>
                </c:pt>
                <c:pt idx="190">
                  <c:v>2006-06-26</c:v>
                </c:pt>
                <c:pt idx="191">
                  <c:v>2006-06-27</c:v>
                </c:pt>
                <c:pt idx="192">
                  <c:v>2006-06-28</c:v>
                </c:pt>
                <c:pt idx="193">
                  <c:v>2006-06-29</c:v>
                </c:pt>
                <c:pt idx="194">
                  <c:v>2006-06-30</c:v>
                </c:pt>
                <c:pt idx="195">
                  <c:v>2006-07-03</c:v>
                </c:pt>
                <c:pt idx="196">
                  <c:v>2006-07-05</c:v>
                </c:pt>
                <c:pt idx="197">
                  <c:v>2006-07-06</c:v>
                </c:pt>
                <c:pt idx="198">
                  <c:v>2006-07-07</c:v>
                </c:pt>
                <c:pt idx="199">
                  <c:v>2006-07-10</c:v>
                </c:pt>
                <c:pt idx="200">
                  <c:v>2006-07-11</c:v>
                </c:pt>
                <c:pt idx="201">
                  <c:v>2006-07-12</c:v>
                </c:pt>
                <c:pt idx="202">
                  <c:v>2006-07-13</c:v>
                </c:pt>
                <c:pt idx="203">
                  <c:v>2006-07-14</c:v>
                </c:pt>
                <c:pt idx="204">
                  <c:v>2006-07-17</c:v>
                </c:pt>
                <c:pt idx="205">
                  <c:v>2006-07-18</c:v>
                </c:pt>
                <c:pt idx="206">
                  <c:v>2006-07-19</c:v>
                </c:pt>
                <c:pt idx="207">
                  <c:v>2006-07-20</c:v>
                </c:pt>
                <c:pt idx="208">
                  <c:v>2006-07-21</c:v>
                </c:pt>
                <c:pt idx="209">
                  <c:v>2006-07-24</c:v>
                </c:pt>
                <c:pt idx="210">
                  <c:v>2006-07-25</c:v>
                </c:pt>
                <c:pt idx="211">
                  <c:v>2006-07-26</c:v>
                </c:pt>
                <c:pt idx="212">
                  <c:v>2006-07-27</c:v>
                </c:pt>
                <c:pt idx="213">
                  <c:v>2006-07-28</c:v>
                </c:pt>
                <c:pt idx="214">
                  <c:v>2006-07-31</c:v>
                </c:pt>
                <c:pt idx="215">
                  <c:v>2006-08-01</c:v>
                </c:pt>
                <c:pt idx="216">
                  <c:v>2006-08-02</c:v>
                </c:pt>
                <c:pt idx="217">
                  <c:v>2006-08-03</c:v>
                </c:pt>
                <c:pt idx="218">
                  <c:v>2006-08-04</c:v>
                </c:pt>
                <c:pt idx="219">
                  <c:v>2006-08-07</c:v>
                </c:pt>
                <c:pt idx="220">
                  <c:v>2006-08-08</c:v>
                </c:pt>
                <c:pt idx="221">
                  <c:v>2006-08-09</c:v>
                </c:pt>
                <c:pt idx="222">
                  <c:v>2006-08-10</c:v>
                </c:pt>
                <c:pt idx="223">
                  <c:v>2006-08-11</c:v>
                </c:pt>
                <c:pt idx="224">
                  <c:v>2006-08-14</c:v>
                </c:pt>
                <c:pt idx="225">
                  <c:v>2006-08-15</c:v>
                </c:pt>
                <c:pt idx="226">
                  <c:v>2006-08-16</c:v>
                </c:pt>
                <c:pt idx="227">
                  <c:v>2006-08-17</c:v>
                </c:pt>
                <c:pt idx="228">
                  <c:v>2006-08-18</c:v>
                </c:pt>
                <c:pt idx="229">
                  <c:v>2006-08-21</c:v>
                </c:pt>
                <c:pt idx="230">
                  <c:v>2006-08-22</c:v>
                </c:pt>
                <c:pt idx="231">
                  <c:v>2006-08-23</c:v>
                </c:pt>
                <c:pt idx="232">
                  <c:v>2006-08-24</c:v>
                </c:pt>
                <c:pt idx="233">
                  <c:v>2006-08-25</c:v>
                </c:pt>
                <c:pt idx="234">
                  <c:v>2006-08-28</c:v>
                </c:pt>
                <c:pt idx="235">
                  <c:v>2006-08-29</c:v>
                </c:pt>
                <c:pt idx="236">
                  <c:v>2006-08-30</c:v>
                </c:pt>
                <c:pt idx="237">
                  <c:v>2006-08-31</c:v>
                </c:pt>
                <c:pt idx="238">
                  <c:v>2006-09-01</c:v>
                </c:pt>
                <c:pt idx="239">
                  <c:v>2006-09-05</c:v>
                </c:pt>
                <c:pt idx="240">
                  <c:v>2006-09-06</c:v>
                </c:pt>
                <c:pt idx="241">
                  <c:v>2006-09-07</c:v>
                </c:pt>
                <c:pt idx="242">
                  <c:v>2006-09-08</c:v>
                </c:pt>
                <c:pt idx="243">
                  <c:v>2006-09-11</c:v>
                </c:pt>
                <c:pt idx="244">
                  <c:v>2006-09-12</c:v>
                </c:pt>
                <c:pt idx="245">
                  <c:v>2006-09-13</c:v>
                </c:pt>
                <c:pt idx="246">
                  <c:v>2006-09-14</c:v>
                </c:pt>
                <c:pt idx="247">
                  <c:v>2006-09-15</c:v>
                </c:pt>
                <c:pt idx="248">
                  <c:v>2006-09-18</c:v>
                </c:pt>
                <c:pt idx="249">
                  <c:v>2006-09-19</c:v>
                </c:pt>
                <c:pt idx="250">
                  <c:v>2006-09-20</c:v>
                </c:pt>
                <c:pt idx="251">
                  <c:v>2006-09-21</c:v>
                </c:pt>
                <c:pt idx="252">
                  <c:v>2006-09-22</c:v>
                </c:pt>
                <c:pt idx="253">
                  <c:v>2006-09-25</c:v>
                </c:pt>
                <c:pt idx="254">
                  <c:v>2006-09-26</c:v>
                </c:pt>
                <c:pt idx="255">
                  <c:v>2006-09-27</c:v>
                </c:pt>
                <c:pt idx="256">
                  <c:v>2006-09-28</c:v>
                </c:pt>
                <c:pt idx="257">
                  <c:v>2006-09-29</c:v>
                </c:pt>
                <c:pt idx="258">
                  <c:v>2006-10-02</c:v>
                </c:pt>
                <c:pt idx="259">
                  <c:v>2006-10-03</c:v>
                </c:pt>
                <c:pt idx="260">
                  <c:v>2006-10-04</c:v>
                </c:pt>
                <c:pt idx="261">
                  <c:v>2006-10-05</c:v>
                </c:pt>
                <c:pt idx="262">
                  <c:v>2006-10-06</c:v>
                </c:pt>
                <c:pt idx="263">
                  <c:v>2006-10-09</c:v>
                </c:pt>
                <c:pt idx="264">
                  <c:v>2006-10-10</c:v>
                </c:pt>
                <c:pt idx="265">
                  <c:v>2006-10-11</c:v>
                </c:pt>
                <c:pt idx="266">
                  <c:v>2006-10-12</c:v>
                </c:pt>
                <c:pt idx="267">
                  <c:v>2006-10-13</c:v>
                </c:pt>
                <c:pt idx="268">
                  <c:v>2006-10-16</c:v>
                </c:pt>
                <c:pt idx="269">
                  <c:v>2006-10-17</c:v>
                </c:pt>
                <c:pt idx="270">
                  <c:v>2006-10-18</c:v>
                </c:pt>
                <c:pt idx="271">
                  <c:v>2006-10-19</c:v>
                </c:pt>
                <c:pt idx="272">
                  <c:v>2006-10-20</c:v>
                </c:pt>
                <c:pt idx="273">
                  <c:v>2006-10-23</c:v>
                </c:pt>
                <c:pt idx="274">
                  <c:v>2006-10-24</c:v>
                </c:pt>
                <c:pt idx="275">
                  <c:v>2006-10-25</c:v>
                </c:pt>
                <c:pt idx="276">
                  <c:v>2006-10-26</c:v>
                </c:pt>
                <c:pt idx="277">
                  <c:v>2006-10-27</c:v>
                </c:pt>
                <c:pt idx="278">
                  <c:v>2006-10-30</c:v>
                </c:pt>
                <c:pt idx="279">
                  <c:v>2006-10-31</c:v>
                </c:pt>
                <c:pt idx="280">
                  <c:v>2006-11-01</c:v>
                </c:pt>
                <c:pt idx="281">
                  <c:v>2006-11-02</c:v>
                </c:pt>
                <c:pt idx="282">
                  <c:v>2006-11-03</c:v>
                </c:pt>
                <c:pt idx="283">
                  <c:v>2006-11-06</c:v>
                </c:pt>
                <c:pt idx="284">
                  <c:v>2006-11-07</c:v>
                </c:pt>
                <c:pt idx="285">
                  <c:v>2006-11-08</c:v>
                </c:pt>
                <c:pt idx="286">
                  <c:v>2006-11-09</c:v>
                </c:pt>
                <c:pt idx="287">
                  <c:v>2006-11-10</c:v>
                </c:pt>
                <c:pt idx="288">
                  <c:v>2006-11-13</c:v>
                </c:pt>
                <c:pt idx="289">
                  <c:v>2006-11-14</c:v>
                </c:pt>
                <c:pt idx="290">
                  <c:v>2006-11-15</c:v>
                </c:pt>
                <c:pt idx="291">
                  <c:v>2006-11-16</c:v>
                </c:pt>
                <c:pt idx="292">
                  <c:v>2006-11-17</c:v>
                </c:pt>
                <c:pt idx="293">
                  <c:v>2006-11-20</c:v>
                </c:pt>
                <c:pt idx="294">
                  <c:v>2006-11-21</c:v>
                </c:pt>
                <c:pt idx="295">
                  <c:v>2006-11-22</c:v>
                </c:pt>
                <c:pt idx="296">
                  <c:v>2006-11-24</c:v>
                </c:pt>
                <c:pt idx="297">
                  <c:v>2006-11-27</c:v>
                </c:pt>
                <c:pt idx="298">
                  <c:v>2006-11-28</c:v>
                </c:pt>
                <c:pt idx="299">
                  <c:v>2006-11-29</c:v>
                </c:pt>
                <c:pt idx="300">
                  <c:v>2006-11-30</c:v>
                </c:pt>
                <c:pt idx="301">
                  <c:v>2006-12-01</c:v>
                </c:pt>
                <c:pt idx="302">
                  <c:v>2006-12-04</c:v>
                </c:pt>
                <c:pt idx="303">
                  <c:v>2006-12-05</c:v>
                </c:pt>
                <c:pt idx="304">
                  <c:v>2006-12-06</c:v>
                </c:pt>
                <c:pt idx="305">
                  <c:v>2006-12-07</c:v>
                </c:pt>
                <c:pt idx="306">
                  <c:v>2006-12-08</c:v>
                </c:pt>
                <c:pt idx="307">
                  <c:v>2006-12-11</c:v>
                </c:pt>
                <c:pt idx="308">
                  <c:v>2006-12-12</c:v>
                </c:pt>
                <c:pt idx="309">
                  <c:v>2006-12-13</c:v>
                </c:pt>
                <c:pt idx="310">
                  <c:v>2006-12-14</c:v>
                </c:pt>
                <c:pt idx="311">
                  <c:v>2006-12-15</c:v>
                </c:pt>
                <c:pt idx="312">
                  <c:v>2006-12-18</c:v>
                </c:pt>
                <c:pt idx="313">
                  <c:v>2006-12-19</c:v>
                </c:pt>
                <c:pt idx="314">
                  <c:v>2006-12-20</c:v>
                </c:pt>
                <c:pt idx="315">
                  <c:v>2006-12-21</c:v>
                </c:pt>
                <c:pt idx="316">
                  <c:v>2006-12-22</c:v>
                </c:pt>
                <c:pt idx="317">
                  <c:v>2006-12-26</c:v>
                </c:pt>
                <c:pt idx="318">
                  <c:v>2006-12-27</c:v>
                </c:pt>
                <c:pt idx="319">
                  <c:v>2006-12-28</c:v>
                </c:pt>
                <c:pt idx="320">
                  <c:v>2006-12-29</c:v>
                </c:pt>
                <c:pt idx="321">
                  <c:v>2007-01-03</c:v>
                </c:pt>
                <c:pt idx="322">
                  <c:v>2007-01-04</c:v>
                </c:pt>
                <c:pt idx="323">
                  <c:v>2007-01-05</c:v>
                </c:pt>
                <c:pt idx="324">
                  <c:v>2007-01-08</c:v>
                </c:pt>
                <c:pt idx="325">
                  <c:v>2007-01-09</c:v>
                </c:pt>
                <c:pt idx="326">
                  <c:v>2007-01-10</c:v>
                </c:pt>
                <c:pt idx="327">
                  <c:v>2007-01-11</c:v>
                </c:pt>
                <c:pt idx="328">
                  <c:v>2007-01-12</c:v>
                </c:pt>
                <c:pt idx="329">
                  <c:v>2007-01-16</c:v>
                </c:pt>
                <c:pt idx="330">
                  <c:v>2007-01-17</c:v>
                </c:pt>
                <c:pt idx="331">
                  <c:v>2007-01-18</c:v>
                </c:pt>
                <c:pt idx="332">
                  <c:v>2007-01-19</c:v>
                </c:pt>
                <c:pt idx="333">
                  <c:v>2007-01-22</c:v>
                </c:pt>
                <c:pt idx="334">
                  <c:v>2007-01-23</c:v>
                </c:pt>
                <c:pt idx="335">
                  <c:v>2007-01-24</c:v>
                </c:pt>
                <c:pt idx="336">
                  <c:v>2007-01-25</c:v>
                </c:pt>
                <c:pt idx="337">
                  <c:v>2007-01-26</c:v>
                </c:pt>
                <c:pt idx="338">
                  <c:v>2007-01-29</c:v>
                </c:pt>
                <c:pt idx="339">
                  <c:v>2007-01-30</c:v>
                </c:pt>
                <c:pt idx="340">
                  <c:v>2007-01-31</c:v>
                </c:pt>
                <c:pt idx="341">
                  <c:v>2007-02-01</c:v>
                </c:pt>
                <c:pt idx="342">
                  <c:v>2007-02-02</c:v>
                </c:pt>
                <c:pt idx="343">
                  <c:v>2007-02-05</c:v>
                </c:pt>
                <c:pt idx="344">
                  <c:v>2007-02-06</c:v>
                </c:pt>
                <c:pt idx="345">
                  <c:v>2007-02-07</c:v>
                </c:pt>
                <c:pt idx="346">
                  <c:v>2007-02-08</c:v>
                </c:pt>
                <c:pt idx="347">
                  <c:v>2007-02-09</c:v>
                </c:pt>
                <c:pt idx="348">
                  <c:v>2007-02-12</c:v>
                </c:pt>
                <c:pt idx="349">
                  <c:v>2007-02-13</c:v>
                </c:pt>
                <c:pt idx="350">
                  <c:v>2007-02-14</c:v>
                </c:pt>
                <c:pt idx="351">
                  <c:v>2007-02-15</c:v>
                </c:pt>
                <c:pt idx="352">
                  <c:v>2007-02-16</c:v>
                </c:pt>
                <c:pt idx="353">
                  <c:v>2007-02-20</c:v>
                </c:pt>
                <c:pt idx="354">
                  <c:v>2007-02-21</c:v>
                </c:pt>
                <c:pt idx="355">
                  <c:v>2007-02-22</c:v>
                </c:pt>
                <c:pt idx="356">
                  <c:v>2007-02-23</c:v>
                </c:pt>
                <c:pt idx="357">
                  <c:v>2007-02-26</c:v>
                </c:pt>
                <c:pt idx="358">
                  <c:v>2007-02-27</c:v>
                </c:pt>
                <c:pt idx="359">
                  <c:v>2007-02-28</c:v>
                </c:pt>
                <c:pt idx="360">
                  <c:v>2007-03-01</c:v>
                </c:pt>
                <c:pt idx="361">
                  <c:v>2007-03-02</c:v>
                </c:pt>
                <c:pt idx="362">
                  <c:v>2007-03-05</c:v>
                </c:pt>
                <c:pt idx="363">
                  <c:v>2007-03-06</c:v>
                </c:pt>
                <c:pt idx="364">
                  <c:v>2007-03-07</c:v>
                </c:pt>
                <c:pt idx="365">
                  <c:v>2007-03-08</c:v>
                </c:pt>
                <c:pt idx="366">
                  <c:v>2007-03-09</c:v>
                </c:pt>
                <c:pt idx="367">
                  <c:v>2007-03-12</c:v>
                </c:pt>
                <c:pt idx="368">
                  <c:v>2007-03-13</c:v>
                </c:pt>
                <c:pt idx="369">
                  <c:v>2007-03-14</c:v>
                </c:pt>
                <c:pt idx="370">
                  <c:v>2007-03-15</c:v>
                </c:pt>
                <c:pt idx="371">
                  <c:v>2007-03-16</c:v>
                </c:pt>
                <c:pt idx="372">
                  <c:v>2007-03-19</c:v>
                </c:pt>
                <c:pt idx="373">
                  <c:v>2007-03-20</c:v>
                </c:pt>
                <c:pt idx="374">
                  <c:v>2007-03-21</c:v>
                </c:pt>
                <c:pt idx="375">
                  <c:v>2007-03-22</c:v>
                </c:pt>
                <c:pt idx="376">
                  <c:v>2007-03-23</c:v>
                </c:pt>
                <c:pt idx="377">
                  <c:v>2007-03-26</c:v>
                </c:pt>
                <c:pt idx="378">
                  <c:v>2007-03-27</c:v>
                </c:pt>
                <c:pt idx="379">
                  <c:v>2007-03-28</c:v>
                </c:pt>
                <c:pt idx="380">
                  <c:v>2007-03-29</c:v>
                </c:pt>
                <c:pt idx="381">
                  <c:v>2007-03-30</c:v>
                </c:pt>
                <c:pt idx="382">
                  <c:v>2007-04-02</c:v>
                </c:pt>
                <c:pt idx="383">
                  <c:v>2007-04-03</c:v>
                </c:pt>
                <c:pt idx="384">
                  <c:v>2007-04-04</c:v>
                </c:pt>
                <c:pt idx="385">
                  <c:v>2007-04-05</c:v>
                </c:pt>
                <c:pt idx="386">
                  <c:v>2007-04-09</c:v>
                </c:pt>
                <c:pt idx="387">
                  <c:v>2007-04-10</c:v>
                </c:pt>
                <c:pt idx="388">
                  <c:v>2007-04-11</c:v>
                </c:pt>
                <c:pt idx="389">
                  <c:v>2007-04-12</c:v>
                </c:pt>
                <c:pt idx="390">
                  <c:v>2007-04-13</c:v>
                </c:pt>
                <c:pt idx="391">
                  <c:v>2007-04-16</c:v>
                </c:pt>
                <c:pt idx="392">
                  <c:v>2007-04-17</c:v>
                </c:pt>
                <c:pt idx="393">
                  <c:v>2007-04-18</c:v>
                </c:pt>
                <c:pt idx="394">
                  <c:v>2007-04-19</c:v>
                </c:pt>
                <c:pt idx="395">
                  <c:v>2007-04-20</c:v>
                </c:pt>
                <c:pt idx="396">
                  <c:v>2007-04-23</c:v>
                </c:pt>
                <c:pt idx="397">
                  <c:v>2007-04-24</c:v>
                </c:pt>
                <c:pt idx="398">
                  <c:v>2007-04-25</c:v>
                </c:pt>
                <c:pt idx="399">
                  <c:v>2007-04-26</c:v>
                </c:pt>
                <c:pt idx="400">
                  <c:v>2007-04-27</c:v>
                </c:pt>
                <c:pt idx="401">
                  <c:v>2007-04-30</c:v>
                </c:pt>
                <c:pt idx="402">
                  <c:v>2007-05-01</c:v>
                </c:pt>
                <c:pt idx="403">
                  <c:v>2007-05-02</c:v>
                </c:pt>
                <c:pt idx="404">
                  <c:v>2007-05-03</c:v>
                </c:pt>
                <c:pt idx="405">
                  <c:v>2007-05-04</c:v>
                </c:pt>
                <c:pt idx="406">
                  <c:v>2007-05-07</c:v>
                </c:pt>
                <c:pt idx="407">
                  <c:v>2007-05-08</c:v>
                </c:pt>
                <c:pt idx="408">
                  <c:v>2007-05-09</c:v>
                </c:pt>
                <c:pt idx="409">
                  <c:v>2007-05-10</c:v>
                </c:pt>
                <c:pt idx="410">
                  <c:v>2007-05-11</c:v>
                </c:pt>
                <c:pt idx="411">
                  <c:v>2007-05-14</c:v>
                </c:pt>
                <c:pt idx="412">
                  <c:v>2007-05-15</c:v>
                </c:pt>
                <c:pt idx="413">
                  <c:v>2007-05-16</c:v>
                </c:pt>
                <c:pt idx="414">
                  <c:v>2007-05-17</c:v>
                </c:pt>
                <c:pt idx="415">
                  <c:v>2007-05-18</c:v>
                </c:pt>
                <c:pt idx="416">
                  <c:v>2007-05-21</c:v>
                </c:pt>
                <c:pt idx="417">
                  <c:v>2007-05-22</c:v>
                </c:pt>
                <c:pt idx="418">
                  <c:v>2007-05-23</c:v>
                </c:pt>
                <c:pt idx="419">
                  <c:v>2007-05-24</c:v>
                </c:pt>
                <c:pt idx="420">
                  <c:v>2007-05-25</c:v>
                </c:pt>
                <c:pt idx="421">
                  <c:v>2007-05-29</c:v>
                </c:pt>
                <c:pt idx="422">
                  <c:v>2007-05-30</c:v>
                </c:pt>
                <c:pt idx="423">
                  <c:v>2007-05-31</c:v>
                </c:pt>
                <c:pt idx="424">
                  <c:v>2007-06-01</c:v>
                </c:pt>
                <c:pt idx="425">
                  <c:v>2007-06-04</c:v>
                </c:pt>
                <c:pt idx="426">
                  <c:v>2007-06-05</c:v>
                </c:pt>
                <c:pt idx="427">
                  <c:v>2007-06-06</c:v>
                </c:pt>
                <c:pt idx="428">
                  <c:v>2007-06-07</c:v>
                </c:pt>
                <c:pt idx="429">
                  <c:v>2007-06-08</c:v>
                </c:pt>
                <c:pt idx="430">
                  <c:v>2007-06-11</c:v>
                </c:pt>
                <c:pt idx="431">
                  <c:v>2007-06-12</c:v>
                </c:pt>
                <c:pt idx="432">
                  <c:v>2007-06-13</c:v>
                </c:pt>
                <c:pt idx="433">
                  <c:v>2007-06-14</c:v>
                </c:pt>
                <c:pt idx="434">
                  <c:v>2007-06-15</c:v>
                </c:pt>
                <c:pt idx="435">
                  <c:v>2007-06-18</c:v>
                </c:pt>
                <c:pt idx="436">
                  <c:v>2007-06-19</c:v>
                </c:pt>
                <c:pt idx="437">
                  <c:v>2007-06-20</c:v>
                </c:pt>
                <c:pt idx="438">
                  <c:v>2007-06-21</c:v>
                </c:pt>
                <c:pt idx="439">
                  <c:v>2007-06-22</c:v>
                </c:pt>
                <c:pt idx="440">
                  <c:v>2007-06-25</c:v>
                </c:pt>
                <c:pt idx="441">
                  <c:v>2007-06-26</c:v>
                </c:pt>
                <c:pt idx="442">
                  <c:v>2007-06-27</c:v>
                </c:pt>
                <c:pt idx="443">
                  <c:v>2007-06-28</c:v>
                </c:pt>
                <c:pt idx="444">
                  <c:v>2007-06-29</c:v>
                </c:pt>
                <c:pt idx="445">
                  <c:v>2007-07-02</c:v>
                </c:pt>
                <c:pt idx="446">
                  <c:v>2007-07-03</c:v>
                </c:pt>
                <c:pt idx="447">
                  <c:v>2007-07-05</c:v>
                </c:pt>
                <c:pt idx="448">
                  <c:v>2007-07-06</c:v>
                </c:pt>
                <c:pt idx="449">
                  <c:v>2007-07-09</c:v>
                </c:pt>
                <c:pt idx="450">
                  <c:v>2007-07-10</c:v>
                </c:pt>
                <c:pt idx="451">
                  <c:v>2007-07-11</c:v>
                </c:pt>
                <c:pt idx="452">
                  <c:v>2007-07-12</c:v>
                </c:pt>
                <c:pt idx="453">
                  <c:v>2007-07-13</c:v>
                </c:pt>
                <c:pt idx="454">
                  <c:v>2007-07-16</c:v>
                </c:pt>
                <c:pt idx="455">
                  <c:v>2007-07-17</c:v>
                </c:pt>
                <c:pt idx="456">
                  <c:v>2007-07-18</c:v>
                </c:pt>
                <c:pt idx="457">
                  <c:v>2007-07-19</c:v>
                </c:pt>
                <c:pt idx="458">
                  <c:v>2007-07-20</c:v>
                </c:pt>
                <c:pt idx="459">
                  <c:v>2007-07-23</c:v>
                </c:pt>
                <c:pt idx="460">
                  <c:v>2007-07-24</c:v>
                </c:pt>
                <c:pt idx="461">
                  <c:v>2007-07-25</c:v>
                </c:pt>
                <c:pt idx="462">
                  <c:v>2007-07-26</c:v>
                </c:pt>
                <c:pt idx="463">
                  <c:v>2007-07-27</c:v>
                </c:pt>
                <c:pt idx="464">
                  <c:v>2007-07-30</c:v>
                </c:pt>
                <c:pt idx="465">
                  <c:v>2007-07-31</c:v>
                </c:pt>
                <c:pt idx="466">
                  <c:v>2007-08-01</c:v>
                </c:pt>
                <c:pt idx="467">
                  <c:v>2007-08-02</c:v>
                </c:pt>
                <c:pt idx="468">
                  <c:v>2007-08-03</c:v>
                </c:pt>
                <c:pt idx="469">
                  <c:v>2007-08-06</c:v>
                </c:pt>
                <c:pt idx="470">
                  <c:v>2007-08-07</c:v>
                </c:pt>
                <c:pt idx="471">
                  <c:v>2007-08-08</c:v>
                </c:pt>
                <c:pt idx="472">
                  <c:v>2007-08-09</c:v>
                </c:pt>
                <c:pt idx="473">
                  <c:v>2007-08-10</c:v>
                </c:pt>
                <c:pt idx="474">
                  <c:v>2007-08-13</c:v>
                </c:pt>
                <c:pt idx="475">
                  <c:v>2007-08-14</c:v>
                </c:pt>
                <c:pt idx="476">
                  <c:v>2007-08-15</c:v>
                </c:pt>
                <c:pt idx="477">
                  <c:v>2007-08-16</c:v>
                </c:pt>
                <c:pt idx="478">
                  <c:v>2007-08-17</c:v>
                </c:pt>
                <c:pt idx="479">
                  <c:v>2007-08-20</c:v>
                </c:pt>
                <c:pt idx="480">
                  <c:v>2007-08-21</c:v>
                </c:pt>
                <c:pt idx="481">
                  <c:v>2007-08-22</c:v>
                </c:pt>
                <c:pt idx="482">
                  <c:v>2007-08-23</c:v>
                </c:pt>
                <c:pt idx="483">
                  <c:v>2007-08-24</c:v>
                </c:pt>
                <c:pt idx="484">
                  <c:v>2007-08-27</c:v>
                </c:pt>
                <c:pt idx="485">
                  <c:v>2007-08-28</c:v>
                </c:pt>
                <c:pt idx="486">
                  <c:v>2007-08-29</c:v>
                </c:pt>
                <c:pt idx="487">
                  <c:v>2007-08-30</c:v>
                </c:pt>
                <c:pt idx="488">
                  <c:v>2007-08-31</c:v>
                </c:pt>
                <c:pt idx="489">
                  <c:v>2007-09-04</c:v>
                </c:pt>
                <c:pt idx="490">
                  <c:v>2007-09-05</c:v>
                </c:pt>
                <c:pt idx="491">
                  <c:v>2007-09-06</c:v>
                </c:pt>
                <c:pt idx="492">
                  <c:v>2007-09-07</c:v>
                </c:pt>
                <c:pt idx="493">
                  <c:v>2007-09-10</c:v>
                </c:pt>
                <c:pt idx="494">
                  <c:v>2007-09-11</c:v>
                </c:pt>
                <c:pt idx="495">
                  <c:v>2007-09-12</c:v>
                </c:pt>
                <c:pt idx="496">
                  <c:v>2007-09-13</c:v>
                </c:pt>
                <c:pt idx="497">
                  <c:v>2007-09-14</c:v>
                </c:pt>
                <c:pt idx="498">
                  <c:v>2007-09-17</c:v>
                </c:pt>
                <c:pt idx="499">
                  <c:v>2007-09-18</c:v>
                </c:pt>
                <c:pt idx="500">
                  <c:v>2007-09-19</c:v>
                </c:pt>
                <c:pt idx="501">
                  <c:v>2007-09-20</c:v>
                </c:pt>
                <c:pt idx="502">
                  <c:v>2007-09-21</c:v>
                </c:pt>
                <c:pt idx="503">
                  <c:v>2007-09-24</c:v>
                </c:pt>
                <c:pt idx="504">
                  <c:v>2007-09-25</c:v>
                </c:pt>
                <c:pt idx="505">
                  <c:v>2007-09-26</c:v>
                </c:pt>
                <c:pt idx="506">
                  <c:v>2007-09-27</c:v>
                </c:pt>
                <c:pt idx="507">
                  <c:v>2007-09-28</c:v>
                </c:pt>
                <c:pt idx="508">
                  <c:v>2007-10-01</c:v>
                </c:pt>
                <c:pt idx="509">
                  <c:v>2007-10-02</c:v>
                </c:pt>
                <c:pt idx="510">
                  <c:v>2007-10-03</c:v>
                </c:pt>
                <c:pt idx="511">
                  <c:v>2007-10-04</c:v>
                </c:pt>
                <c:pt idx="512">
                  <c:v>2007-10-05</c:v>
                </c:pt>
                <c:pt idx="513">
                  <c:v>2007-10-08</c:v>
                </c:pt>
                <c:pt idx="514">
                  <c:v>2007-10-09</c:v>
                </c:pt>
                <c:pt idx="515">
                  <c:v>2007-10-10</c:v>
                </c:pt>
                <c:pt idx="516">
                  <c:v>2007-10-11</c:v>
                </c:pt>
                <c:pt idx="517">
                  <c:v>2007-10-12</c:v>
                </c:pt>
                <c:pt idx="518">
                  <c:v>2007-10-15</c:v>
                </c:pt>
                <c:pt idx="519">
                  <c:v>2007-10-16</c:v>
                </c:pt>
                <c:pt idx="520">
                  <c:v>2007-10-17</c:v>
                </c:pt>
                <c:pt idx="521">
                  <c:v>2007-10-18</c:v>
                </c:pt>
                <c:pt idx="522">
                  <c:v>2007-10-19</c:v>
                </c:pt>
                <c:pt idx="523">
                  <c:v>2007-10-22</c:v>
                </c:pt>
                <c:pt idx="524">
                  <c:v>2007-10-23</c:v>
                </c:pt>
                <c:pt idx="525">
                  <c:v>2007-10-24</c:v>
                </c:pt>
                <c:pt idx="526">
                  <c:v>2007-10-25</c:v>
                </c:pt>
                <c:pt idx="527">
                  <c:v>2007-10-26</c:v>
                </c:pt>
                <c:pt idx="528">
                  <c:v>2007-10-29</c:v>
                </c:pt>
                <c:pt idx="529">
                  <c:v>2007-10-30</c:v>
                </c:pt>
                <c:pt idx="530">
                  <c:v>2007-10-31</c:v>
                </c:pt>
                <c:pt idx="531">
                  <c:v>2007-11-01</c:v>
                </c:pt>
                <c:pt idx="532">
                  <c:v>2007-11-02</c:v>
                </c:pt>
                <c:pt idx="533">
                  <c:v>2007-11-05</c:v>
                </c:pt>
                <c:pt idx="534">
                  <c:v>2007-11-06</c:v>
                </c:pt>
                <c:pt idx="535">
                  <c:v>2007-11-07</c:v>
                </c:pt>
                <c:pt idx="536">
                  <c:v>2007-11-08</c:v>
                </c:pt>
                <c:pt idx="537">
                  <c:v>2007-11-09</c:v>
                </c:pt>
                <c:pt idx="538">
                  <c:v>2007-11-12</c:v>
                </c:pt>
                <c:pt idx="539">
                  <c:v>2007-11-13</c:v>
                </c:pt>
                <c:pt idx="540">
                  <c:v>2007-11-14</c:v>
                </c:pt>
                <c:pt idx="541">
                  <c:v>2007-11-15</c:v>
                </c:pt>
                <c:pt idx="542">
                  <c:v>2007-11-16</c:v>
                </c:pt>
                <c:pt idx="543">
                  <c:v>2007-11-19</c:v>
                </c:pt>
                <c:pt idx="544">
                  <c:v>2007-11-20</c:v>
                </c:pt>
                <c:pt idx="545">
                  <c:v>2007-11-21</c:v>
                </c:pt>
                <c:pt idx="546">
                  <c:v>2007-11-23</c:v>
                </c:pt>
                <c:pt idx="547">
                  <c:v>2007-11-26</c:v>
                </c:pt>
                <c:pt idx="548">
                  <c:v>2007-11-27</c:v>
                </c:pt>
                <c:pt idx="549">
                  <c:v>2007-11-28</c:v>
                </c:pt>
                <c:pt idx="550">
                  <c:v>2007-11-29</c:v>
                </c:pt>
                <c:pt idx="551">
                  <c:v>2007-11-30</c:v>
                </c:pt>
                <c:pt idx="552">
                  <c:v>2007-12-03</c:v>
                </c:pt>
                <c:pt idx="553">
                  <c:v>2007-12-04</c:v>
                </c:pt>
                <c:pt idx="554">
                  <c:v>2007-12-05</c:v>
                </c:pt>
                <c:pt idx="555">
                  <c:v>2007-12-06</c:v>
                </c:pt>
                <c:pt idx="556">
                  <c:v>2007-12-07</c:v>
                </c:pt>
                <c:pt idx="557">
                  <c:v>2007-12-10</c:v>
                </c:pt>
                <c:pt idx="558">
                  <c:v>2007-12-11</c:v>
                </c:pt>
                <c:pt idx="559">
                  <c:v>2007-12-12</c:v>
                </c:pt>
                <c:pt idx="560">
                  <c:v>2007-12-13</c:v>
                </c:pt>
                <c:pt idx="561">
                  <c:v>2007-12-14</c:v>
                </c:pt>
                <c:pt idx="562">
                  <c:v>2007-12-17</c:v>
                </c:pt>
                <c:pt idx="563">
                  <c:v>2007-12-18</c:v>
                </c:pt>
                <c:pt idx="564">
                  <c:v>2007-12-19</c:v>
                </c:pt>
                <c:pt idx="565">
                  <c:v>2007-12-20</c:v>
                </c:pt>
                <c:pt idx="566">
                  <c:v>2007-12-21</c:v>
                </c:pt>
                <c:pt idx="567">
                  <c:v>2007-12-24</c:v>
                </c:pt>
                <c:pt idx="568">
                  <c:v>2007-12-26</c:v>
                </c:pt>
                <c:pt idx="569">
                  <c:v>2007-12-27</c:v>
                </c:pt>
                <c:pt idx="570">
                  <c:v>2007-12-28</c:v>
                </c:pt>
                <c:pt idx="571">
                  <c:v>2007-12-31</c:v>
                </c:pt>
                <c:pt idx="572">
                  <c:v>2008-01-02</c:v>
                </c:pt>
                <c:pt idx="573">
                  <c:v>2008-01-03</c:v>
                </c:pt>
                <c:pt idx="574">
                  <c:v>2008-01-04</c:v>
                </c:pt>
                <c:pt idx="575">
                  <c:v>2008-01-07</c:v>
                </c:pt>
                <c:pt idx="576">
                  <c:v>2008-01-08</c:v>
                </c:pt>
                <c:pt idx="577">
                  <c:v>2008-01-09</c:v>
                </c:pt>
                <c:pt idx="578">
                  <c:v>2008-01-10</c:v>
                </c:pt>
                <c:pt idx="579">
                  <c:v>2008-01-11</c:v>
                </c:pt>
                <c:pt idx="580">
                  <c:v>2008-01-14</c:v>
                </c:pt>
                <c:pt idx="581">
                  <c:v>2008-01-15</c:v>
                </c:pt>
                <c:pt idx="582">
                  <c:v>2008-01-16</c:v>
                </c:pt>
                <c:pt idx="583">
                  <c:v>2008-01-17</c:v>
                </c:pt>
                <c:pt idx="584">
                  <c:v>2008-01-18</c:v>
                </c:pt>
                <c:pt idx="585">
                  <c:v>2008-01-22</c:v>
                </c:pt>
                <c:pt idx="586">
                  <c:v>2008-01-23</c:v>
                </c:pt>
                <c:pt idx="587">
                  <c:v>2008-01-24</c:v>
                </c:pt>
                <c:pt idx="588">
                  <c:v>2008-01-25</c:v>
                </c:pt>
                <c:pt idx="589">
                  <c:v>2008-01-28</c:v>
                </c:pt>
                <c:pt idx="590">
                  <c:v>2008-01-29</c:v>
                </c:pt>
                <c:pt idx="591">
                  <c:v>2008-01-30</c:v>
                </c:pt>
                <c:pt idx="592">
                  <c:v>2008-01-31</c:v>
                </c:pt>
                <c:pt idx="593">
                  <c:v>2008-02-01</c:v>
                </c:pt>
                <c:pt idx="594">
                  <c:v>2008-02-04</c:v>
                </c:pt>
                <c:pt idx="595">
                  <c:v>2008-02-05</c:v>
                </c:pt>
                <c:pt idx="596">
                  <c:v>2008-02-06</c:v>
                </c:pt>
                <c:pt idx="597">
                  <c:v>2008-02-07</c:v>
                </c:pt>
                <c:pt idx="598">
                  <c:v>2008-02-08</c:v>
                </c:pt>
                <c:pt idx="599">
                  <c:v>2008-02-11</c:v>
                </c:pt>
                <c:pt idx="600">
                  <c:v>2008-02-12</c:v>
                </c:pt>
                <c:pt idx="601">
                  <c:v>2008-02-13</c:v>
                </c:pt>
                <c:pt idx="602">
                  <c:v>2008-02-14</c:v>
                </c:pt>
                <c:pt idx="603">
                  <c:v>2008-02-15</c:v>
                </c:pt>
                <c:pt idx="604">
                  <c:v>2008-02-19</c:v>
                </c:pt>
                <c:pt idx="605">
                  <c:v>2008-02-20</c:v>
                </c:pt>
                <c:pt idx="606">
                  <c:v>2008-02-21</c:v>
                </c:pt>
                <c:pt idx="607">
                  <c:v>2008-02-22</c:v>
                </c:pt>
                <c:pt idx="608">
                  <c:v>2008-02-25</c:v>
                </c:pt>
                <c:pt idx="609">
                  <c:v>2008-02-26</c:v>
                </c:pt>
                <c:pt idx="610">
                  <c:v>2008-02-27</c:v>
                </c:pt>
                <c:pt idx="611">
                  <c:v>2008-02-28</c:v>
                </c:pt>
                <c:pt idx="612">
                  <c:v>2008-02-29</c:v>
                </c:pt>
                <c:pt idx="613">
                  <c:v>2008-03-03</c:v>
                </c:pt>
                <c:pt idx="614">
                  <c:v>2008-03-04</c:v>
                </c:pt>
                <c:pt idx="615">
                  <c:v>2008-03-05</c:v>
                </c:pt>
                <c:pt idx="616">
                  <c:v>2008-03-06</c:v>
                </c:pt>
                <c:pt idx="617">
                  <c:v>2008-03-07</c:v>
                </c:pt>
                <c:pt idx="618">
                  <c:v>2008-03-10</c:v>
                </c:pt>
                <c:pt idx="619">
                  <c:v>2008-03-11</c:v>
                </c:pt>
                <c:pt idx="620">
                  <c:v>2008-03-12</c:v>
                </c:pt>
                <c:pt idx="621">
                  <c:v>2008-03-13</c:v>
                </c:pt>
                <c:pt idx="622">
                  <c:v>2008-03-14</c:v>
                </c:pt>
                <c:pt idx="623">
                  <c:v>2008-03-17</c:v>
                </c:pt>
                <c:pt idx="624">
                  <c:v>2008-03-18</c:v>
                </c:pt>
                <c:pt idx="625">
                  <c:v>2008-03-19</c:v>
                </c:pt>
                <c:pt idx="626">
                  <c:v>2008-03-20</c:v>
                </c:pt>
                <c:pt idx="627">
                  <c:v>2008-03-24</c:v>
                </c:pt>
                <c:pt idx="628">
                  <c:v>2008-03-25</c:v>
                </c:pt>
                <c:pt idx="629">
                  <c:v>2008-03-26</c:v>
                </c:pt>
                <c:pt idx="630">
                  <c:v>2008-03-27</c:v>
                </c:pt>
                <c:pt idx="631">
                  <c:v>2008-03-28</c:v>
                </c:pt>
                <c:pt idx="632">
                  <c:v>2008-03-31</c:v>
                </c:pt>
                <c:pt idx="633">
                  <c:v>2008-04-01</c:v>
                </c:pt>
                <c:pt idx="634">
                  <c:v>2008-04-02</c:v>
                </c:pt>
                <c:pt idx="635">
                  <c:v>2008-04-03</c:v>
                </c:pt>
                <c:pt idx="636">
                  <c:v>2008-04-04</c:v>
                </c:pt>
                <c:pt idx="637">
                  <c:v>2008-04-07</c:v>
                </c:pt>
                <c:pt idx="638">
                  <c:v>2008-04-08</c:v>
                </c:pt>
                <c:pt idx="639">
                  <c:v>2008-04-09</c:v>
                </c:pt>
                <c:pt idx="640">
                  <c:v>2008-04-10</c:v>
                </c:pt>
                <c:pt idx="641">
                  <c:v>2008-04-11</c:v>
                </c:pt>
                <c:pt idx="642">
                  <c:v>2008-04-14</c:v>
                </c:pt>
                <c:pt idx="643">
                  <c:v>2008-04-15</c:v>
                </c:pt>
                <c:pt idx="644">
                  <c:v>2008-04-16</c:v>
                </c:pt>
                <c:pt idx="645">
                  <c:v>2008-04-17</c:v>
                </c:pt>
                <c:pt idx="646">
                  <c:v>2008-04-18</c:v>
                </c:pt>
                <c:pt idx="647">
                  <c:v>2008-04-21</c:v>
                </c:pt>
                <c:pt idx="648">
                  <c:v>2008-04-22</c:v>
                </c:pt>
                <c:pt idx="649">
                  <c:v>2008-04-23</c:v>
                </c:pt>
                <c:pt idx="650">
                  <c:v>2008-04-24</c:v>
                </c:pt>
                <c:pt idx="651">
                  <c:v>2008-04-25</c:v>
                </c:pt>
                <c:pt idx="652">
                  <c:v>2008-04-28</c:v>
                </c:pt>
                <c:pt idx="653">
                  <c:v>2008-04-29</c:v>
                </c:pt>
                <c:pt idx="654">
                  <c:v>2008-04-30</c:v>
                </c:pt>
                <c:pt idx="655">
                  <c:v>2008-05-01</c:v>
                </c:pt>
                <c:pt idx="656">
                  <c:v>2008-05-02</c:v>
                </c:pt>
                <c:pt idx="657">
                  <c:v>2008-05-05</c:v>
                </c:pt>
                <c:pt idx="658">
                  <c:v>2008-05-06</c:v>
                </c:pt>
                <c:pt idx="659">
                  <c:v>2008-05-07</c:v>
                </c:pt>
                <c:pt idx="660">
                  <c:v>2008-05-08</c:v>
                </c:pt>
                <c:pt idx="661">
                  <c:v>2008-05-09</c:v>
                </c:pt>
                <c:pt idx="662">
                  <c:v>2008-05-12</c:v>
                </c:pt>
                <c:pt idx="663">
                  <c:v>2008-05-13</c:v>
                </c:pt>
                <c:pt idx="664">
                  <c:v>2008-05-14</c:v>
                </c:pt>
                <c:pt idx="665">
                  <c:v>2008-05-15</c:v>
                </c:pt>
                <c:pt idx="666">
                  <c:v>2008-05-16</c:v>
                </c:pt>
                <c:pt idx="667">
                  <c:v>2008-05-19</c:v>
                </c:pt>
                <c:pt idx="668">
                  <c:v>2008-05-20</c:v>
                </c:pt>
                <c:pt idx="669">
                  <c:v>2008-05-21</c:v>
                </c:pt>
                <c:pt idx="670">
                  <c:v>2008-05-22</c:v>
                </c:pt>
                <c:pt idx="671">
                  <c:v>2008-05-23</c:v>
                </c:pt>
                <c:pt idx="672">
                  <c:v>2008-05-27</c:v>
                </c:pt>
                <c:pt idx="673">
                  <c:v>2008-05-28</c:v>
                </c:pt>
                <c:pt idx="674">
                  <c:v>2008-05-29</c:v>
                </c:pt>
                <c:pt idx="675">
                  <c:v>2008-05-30</c:v>
                </c:pt>
                <c:pt idx="676">
                  <c:v>2008-06-02</c:v>
                </c:pt>
                <c:pt idx="677">
                  <c:v>2008-06-03</c:v>
                </c:pt>
                <c:pt idx="678">
                  <c:v>2008-06-04</c:v>
                </c:pt>
                <c:pt idx="679">
                  <c:v>2008-06-05</c:v>
                </c:pt>
                <c:pt idx="680">
                  <c:v>2008-06-06</c:v>
                </c:pt>
                <c:pt idx="681">
                  <c:v>2008-06-09</c:v>
                </c:pt>
                <c:pt idx="682">
                  <c:v>2008-06-10</c:v>
                </c:pt>
                <c:pt idx="683">
                  <c:v>2008-06-11</c:v>
                </c:pt>
                <c:pt idx="684">
                  <c:v>2008-06-12</c:v>
                </c:pt>
                <c:pt idx="685">
                  <c:v>2008-06-13</c:v>
                </c:pt>
                <c:pt idx="686">
                  <c:v>2008-06-16</c:v>
                </c:pt>
                <c:pt idx="687">
                  <c:v>2008-06-17</c:v>
                </c:pt>
                <c:pt idx="688">
                  <c:v>2008-06-18</c:v>
                </c:pt>
                <c:pt idx="689">
                  <c:v>2008-06-19</c:v>
                </c:pt>
                <c:pt idx="690">
                  <c:v>2008-06-20</c:v>
                </c:pt>
                <c:pt idx="691">
                  <c:v>2008-06-23</c:v>
                </c:pt>
                <c:pt idx="692">
                  <c:v>2008-06-24</c:v>
                </c:pt>
                <c:pt idx="693">
                  <c:v>2008-06-25</c:v>
                </c:pt>
                <c:pt idx="694">
                  <c:v>2008-06-26</c:v>
                </c:pt>
                <c:pt idx="695">
                  <c:v>2008-06-27</c:v>
                </c:pt>
                <c:pt idx="696">
                  <c:v>2008-06-30</c:v>
                </c:pt>
                <c:pt idx="697">
                  <c:v>2008-07-01</c:v>
                </c:pt>
                <c:pt idx="698">
                  <c:v>2008-07-02</c:v>
                </c:pt>
                <c:pt idx="699">
                  <c:v>2008-07-03</c:v>
                </c:pt>
                <c:pt idx="700">
                  <c:v>2008-07-07</c:v>
                </c:pt>
                <c:pt idx="701">
                  <c:v>2008-07-08</c:v>
                </c:pt>
                <c:pt idx="702">
                  <c:v>2008-07-09</c:v>
                </c:pt>
                <c:pt idx="703">
                  <c:v>2008-07-10</c:v>
                </c:pt>
                <c:pt idx="704">
                  <c:v>2008-07-11</c:v>
                </c:pt>
                <c:pt idx="705">
                  <c:v>2008-07-14</c:v>
                </c:pt>
                <c:pt idx="706">
                  <c:v>2008-07-15</c:v>
                </c:pt>
                <c:pt idx="707">
                  <c:v>2008-07-16</c:v>
                </c:pt>
                <c:pt idx="708">
                  <c:v>2008-07-17</c:v>
                </c:pt>
                <c:pt idx="709">
                  <c:v>2008-07-18</c:v>
                </c:pt>
                <c:pt idx="710">
                  <c:v>2008-07-21</c:v>
                </c:pt>
                <c:pt idx="711">
                  <c:v>2008-07-22</c:v>
                </c:pt>
                <c:pt idx="712">
                  <c:v>2008-07-23</c:v>
                </c:pt>
                <c:pt idx="713">
                  <c:v>2008-07-24</c:v>
                </c:pt>
                <c:pt idx="714">
                  <c:v>2008-07-25</c:v>
                </c:pt>
                <c:pt idx="715">
                  <c:v>2008-07-28</c:v>
                </c:pt>
                <c:pt idx="716">
                  <c:v>2008-07-29</c:v>
                </c:pt>
                <c:pt idx="717">
                  <c:v>2008-07-30</c:v>
                </c:pt>
                <c:pt idx="718">
                  <c:v>2008-07-31</c:v>
                </c:pt>
                <c:pt idx="719">
                  <c:v>2008-08-01</c:v>
                </c:pt>
                <c:pt idx="720">
                  <c:v>2008-08-04</c:v>
                </c:pt>
                <c:pt idx="721">
                  <c:v>2008-08-05</c:v>
                </c:pt>
                <c:pt idx="722">
                  <c:v>2008-08-06</c:v>
                </c:pt>
                <c:pt idx="723">
                  <c:v>2008-08-07</c:v>
                </c:pt>
                <c:pt idx="724">
                  <c:v>2008-08-08</c:v>
                </c:pt>
                <c:pt idx="725">
                  <c:v>2008-08-11</c:v>
                </c:pt>
                <c:pt idx="726">
                  <c:v>2008-08-12</c:v>
                </c:pt>
                <c:pt idx="727">
                  <c:v>2008-08-13</c:v>
                </c:pt>
                <c:pt idx="728">
                  <c:v>2008-08-14</c:v>
                </c:pt>
                <c:pt idx="729">
                  <c:v>2008-08-15</c:v>
                </c:pt>
                <c:pt idx="730">
                  <c:v>2008-08-18</c:v>
                </c:pt>
                <c:pt idx="731">
                  <c:v>2008-08-19</c:v>
                </c:pt>
                <c:pt idx="732">
                  <c:v>2008-08-20</c:v>
                </c:pt>
                <c:pt idx="733">
                  <c:v>2008-08-21</c:v>
                </c:pt>
                <c:pt idx="734">
                  <c:v>2008-08-22</c:v>
                </c:pt>
                <c:pt idx="735">
                  <c:v>2008-08-25</c:v>
                </c:pt>
                <c:pt idx="736">
                  <c:v>2008-08-26</c:v>
                </c:pt>
                <c:pt idx="737">
                  <c:v>2008-08-27</c:v>
                </c:pt>
                <c:pt idx="738">
                  <c:v>2008-08-28</c:v>
                </c:pt>
                <c:pt idx="739">
                  <c:v>2008-08-29</c:v>
                </c:pt>
                <c:pt idx="740">
                  <c:v>2008-09-02</c:v>
                </c:pt>
                <c:pt idx="741">
                  <c:v>2008-09-03</c:v>
                </c:pt>
                <c:pt idx="742">
                  <c:v>2008-09-04</c:v>
                </c:pt>
                <c:pt idx="743">
                  <c:v>2008-09-05</c:v>
                </c:pt>
                <c:pt idx="744">
                  <c:v>2008-09-08</c:v>
                </c:pt>
                <c:pt idx="745">
                  <c:v>2008-09-09</c:v>
                </c:pt>
                <c:pt idx="746">
                  <c:v>2008-09-10</c:v>
                </c:pt>
                <c:pt idx="747">
                  <c:v>2008-09-11</c:v>
                </c:pt>
                <c:pt idx="748">
                  <c:v>2008-09-12</c:v>
                </c:pt>
                <c:pt idx="749">
                  <c:v>2008-09-15</c:v>
                </c:pt>
                <c:pt idx="750">
                  <c:v>2008-09-16</c:v>
                </c:pt>
                <c:pt idx="751">
                  <c:v>2008-09-17</c:v>
                </c:pt>
                <c:pt idx="752">
                  <c:v>2008-09-18</c:v>
                </c:pt>
                <c:pt idx="753">
                  <c:v>2008-09-19</c:v>
                </c:pt>
                <c:pt idx="754">
                  <c:v>2008-09-22</c:v>
                </c:pt>
                <c:pt idx="755">
                  <c:v>2008-09-23</c:v>
                </c:pt>
                <c:pt idx="756">
                  <c:v>2008-09-24</c:v>
                </c:pt>
                <c:pt idx="757">
                  <c:v>2008-09-25</c:v>
                </c:pt>
                <c:pt idx="758">
                  <c:v>2008-09-26</c:v>
                </c:pt>
                <c:pt idx="759">
                  <c:v>2008-09-29</c:v>
                </c:pt>
                <c:pt idx="760">
                  <c:v>2008-09-30</c:v>
                </c:pt>
                <c:pt idx="761">
                  <c:v>2008-10-01</c:v>
                </c:pt>
                <c:pt idx="762">
                  <c:v>2008-10-02</c:v>
                </c:pt>
                <c:pt idx="763">
                  <c:v>2008-10-03</c:v>
                </c:pt>
                <c:pt idx="764">
                  <c:v>2008-10-06</c:v>
                </c:pt>
                <c:pt idx="765">
                  <c:v>2008-10-07</c:v>
                </c:pt>
                <c:pt idx="766">
                  <c:v>2008-10-08</c:v>
                </c:pt>
                <c:pt idx="767">
                  <c:v>2008-10-09</c:v>
                </c:pt>
                <c:pt idx="768">
                  <c:v>2008-10-10</c:v>
                </c:pt>
                <c:pt idx="769">
                  <c:v>2008-10-13</c:v>
                </c:pt>
                <c:pt idx="770">
                  <c:v>2008-10-14</c:v>
                </c:pt>
                <c:pt idx="771">
                  <c:v>2008-10-15</c:v>
                </c:pt>
                <c:pt idx="772">
                  <c:v>2008-10-16</c:v>
                </c:pt>
                <c:pt idx="773">
                  <c:v>2008-10-17</c:v>
                </c:pt>
                <c:pt idx="774">
                  <c:v>2008-10-20</c:v>
                </c:pt>
                <c:pt idx="775">
                  <c:v>2008-10-21</c:v>
                </c:pt>
                <c:pt idx="776">
                  <c:v>2008-10-22</c:v>
                </c:pt>
                <c:pt idx="777">
                  <c:v>2008-10-23</c:v>
                </c:pt>
                <c:pt idx="778">
                  <c:v>2008-10-24</c:v>
                </c:pt>
                <c:pt idx="779">
                  <c:v>2008-10-27</c:v>
                </c:pt>
                <c:pt idx="780">
                  <c:v>2008-10-28</c:v>
                </c:pt>
                <c:pt idx="781">
                  <c:v>2008-10-29</c:v>
                </c:pt>
                <c:pt idx="782">
                  <c:v>2008-10-30</c:v>
                </c:pt>
                <c:pt idx="783">
                  <c:v>2008-10-31</c:v>
                </c:pt>
                <c:pt idx="784">
                  <c:v>2008-11-03</c:v>
                </c:pt>
                <c:pt idx="785">
                  <c:v>2008-11-04</c:v>
                </c:pt>
                <c:pt idx="786">
                  <c:v>2008-11-05</c:v>
                </c:pt>
                <c:pt idx="787">
                  <c:v>2008-11-06</c:v>
                </c:pt>
                <c:pt idx="788">
                  <c:v>2008-11-07</c:v>
                </c:pt>
                <c:pt idx="789">
                  <c:v>2008-11-10</c:v>
                </c:pt>
                <c:pt idx="790">
                  <c:v>2008-11-11</c:v>
                </c:pt>
                <c:pt idx="791">
                  <c:v>2008-11-12</c:v>
                </c:pt>
                <c:pt idx="792">
                  <c:v>2008-11-13</c:v>
                </c:pt>
                <c:pt idx="793">
                  <c:v>2008-11-14</c:v>
                </c:pt>
                <c:pt idx="794">
                  <c:v>2008-11-17</c:v>
                </c:pt>
                <c:pt idx="795">
                  <c:v>2008-11-18</c:v>
                </c:pt>
                <c:pt idx="796">
                  <c:v>2008-11-19</c:v>
                </c:pt>
                <c:pt idx="797">
                  <c:v>2008-11-20</c:v>
                </c:pt>
                <c:pt idx="798">
                  <c:v>2008-11-21</c:v>
                </c:pt>
                <c:pt idx="799">
                  <c:v>2008-11-24</c:v>
                </c:pt>
                <c:pt idx="800">
                  <c:v>2008-11-25</c:v>
                </c:pt>
                <c:pt idx="801">
                  <c:v>2008-11-26</c:v>
                </c:pt>
                <c:pt idx="802">
                  <c:v>2008-11-28</c:v>
                </c:pt>
                <c:pt idx="803">
                  <c:v>2008-12-01</c:v>
                </c:pt>
                <c:pt idx="804">
                  <c:v>2008-12-02</c:v>
                </c:pt>
                <c:pt idx="805">
                  <c:v>2008-12-03</c:v>
                </c:pt>
                <c:pt idx="806">
                  <c:v>2008-12-04</c:v>
                </c:pt>
                <c:pt idx="807">
                  <c:v>2008-12-05</c:v>
                </c:pt>
                <c:pt idx="808">
                  <c:v>2008-12-08</c:v>
                </c:pt>
                <c:pt idx="809">
                  <c:v>2008-12-09</c:v>
                </c:pt>
                <c:pt idx="810">
                  <c:v>2008-12-10</c:v>
                </c:pt>
                <c:pt idx="811">
                  <c:v>2008-12-11</c:v>
                </c:pt>
                <c:pt idx="812">
                  <c:v>2008-12-12</c:v>
                </c:pt>
                <c:pt idx="813">
                  <c:v>2008-12-15</c:v>
                </c:pt>
                <c:pt idx="814">
                  <c:v>2008-12-16</c:v>
                </c:pt>
                <c:pt idx="815">
                  <c:v>2008-12-17</c:v>
                </c:pt>
                <c:pt idx="816">
                  <c:v>2008-12-18</c:v>
                </c:pt>
                <c:pt idx="817">
                  <c:v>2008-12-19</c:v>
                </c:pt>
                <c:pt idx="818">
                  <c:v>2008-12-22</c:v>
                </c:pt>
                <c:pt idx="819">
                  <c:v>2008-12-23</c:v>
                </c:pt>
                <c:pt idx="820">
                  <c:v>2008-12-24</c:v>
                </c:pt>
                <c:pt idx="821">
                  <c:v>2008-12-26</c:v>
                </c:pt>
                <c:pt idx="822">
                  <c:v>2008-12-29</c:v>
                </c:pt>
                <c:pt idx="823">
                  <c:v>2008-12-30</c:v>
                </c:pt>
                <c:pt idx="824">
                  <c:v>2008-12-31</c:v>
                </c:pt>
                <c:pt idx="825">
                  <c:v>2009-01-02</c:v>
                </c:pt>
                <c:pt idx="826">
                  <c:v>2009-01-05</c:v>
                </c:pt>
                <c:pt idx="827">
                  <c:v>2009-01-06</c:v>
                </c:pt>
                <c:pt idx="828">
                  <c:v>2009-01-07</c:v>
                </c:pt>
                <c:pt idx="829">
                  <c:v>2009-01-08</c:v>
                </c:pt>
                <c:pt idx="830">
                  <c:v>2009-01-09</c:v>
                </c:pt>
                <c:pt idx="831">
                  <c:v>2009-01-12</c:v>
                </c:pt>
                <c:pt idx="832">
                  <c:v>2009-01-13</c:v>
                </c:pt>
                <c:pt idx="833">
                  <c:v>2009-01-14</c:v>
                </c:pt>
                <c:pt idx="834">
                  <c:v>2009-01-15</c:v>
                </c:pt>
                <c:pt idx="835">
                  <c:v>2009-01-16</c:v>
                </c:pt>
                <c:pt idx="836">
                  <c:v>2009-01-20</c:v>
                </c:pt>
                <c:pt idx="837">
                  <c:v>2009-01-21</c:v>
                </c:pt>
                <c:pt idx="838">
                  <c:v>2009-01-22</c:v>
                </c:pt>
                <c:pt idx="839">
                  <c:v>2009-01-23</c:v>
                </c:pt>
                <c:pt idx="840">
                  <c:v>2009-01-26</c:v>
                </c:pt>
                <c:pt idx="841">
                  <c:v>2009-01-27</c:v>
                </c:pt>
                <c:pt idx="842">
                  <c:v>2009-01-28</c:v>
                </c:pt>
                <c:pt idx="843">
                  <c:v>2009-01-29</c:v>
                </c:pt>
                <c:pt idx="844">
                  <c:v>2009-01-30</c:v>
                </c:pt>
                <c:pt idx="845">
                  <c:v>2009-02-02</c:v>
                </c:pt>
                <c:pt idx="846">
                  <c:v>2009-02-03</c:v>
                </c:pt>
                <c:pt idx="847">
                  <c:v>2009-02-04</c:v>
                </c:pt>
                <c:pt idx="848">
                  <c:v>2009-02-05</c:v>
                </c:pt>
                <c:pt idx="849">
                  <c:v>2009-02-06</c:v>
                </c:pt>
                <c:pt idx="850">
                  <c:v>2009-02-09</c:v>
                </c:pt>
                <c:pt idx="851">
                  <c:v>2009-02-10</c:v>
                </c:pt>
                <c:pt idx="852">
                  <c:v>2009-02-11</c:v>
                </c:pt>
                <c:pt idx="853">
                  <c:v>2009-02-12</c:v>
                </c:pt>
                <c:pt idx="854">
                  <c:v>2009-02-13</c:v>
                </c:pt>
                <c:pt idx="855">
                  <c:v>2009-02-17</c:v>
                </c:pt>
                <c:pt idx="856">
                  <c:v>2009-02-18</c:v>
                </c:pt>
                <c:pt idx="857">
                  <c:v>2009-02-19</c:v>
                </c:pt>
                <c:pt idx="858">
                  <c:v>2009-02-20</c:v>
                </c:pt>
                <c:pt idx="859">
                  <c:v>2009-02-23</c:v>
                </c:pt>
                <c:pt idx="860">
                  <c:v>2009-02-24</c:v>
                </c:pt>
                <c:pt idx="861">
                  <c:v>2009-02-25</c:v>
                </c:pt>
                <c:pt idx="862">
                  <c:v>2009-02-26</c:v>
                </c:pt>
                <c:pt idx="863">
                  <c:v>2009-02-27</c:v>
                </c:pt>
                <c:pt idx="864">
                  <c:v>2009-03-02</c:v>
                </c:pt>
                <c:pt idx="865">
                  <c:v>2009-03-03</c:v>
                </c:pt>
                <c:pt idx="866">
                  <c:v>2009-03-04</c:v>
                </c:pt>
                <c:pt idx="867">
                  <c:v>2009-03-05</c:v>
                </c:pt>
                <c:pt idx="868">
                  <c:v>2009-03-06</c:v>
                </c:pt>
                <c:pt idx="869">
                  <c:v>2009-03-09</c:v>
                </c:pt>
                <c:pt idx="870">
                  <c:v>2009-03-10</c:v>
                </c:pt>
                <c:pt idx="871">
                  <c:v>2009-03-11</c:v>
                </c:pt>
                <c:pt idx="872">
                  <c:v>2009-03-12</c:v>
                </c:pt>
                <c:pt idx="873">
                  <c:v>2009-03-13</c:v>
                </c:pt>
                <c:pt idx="874">
                  <c:v>2009-03-16</c:v>
                </c:pt>
                <c:pt idx="875">
                  <c:v>2009-03-17</c:v>
                </c:pt>
                <c:pt idx="876">
                  <c:v>2009-03-18</c:v>
                </c:pt>
                <c:pt idx="877">
                  <c:v>2009-03-19</c:v>
                </c:pt>
                <c:pt idx="878">
                  <c:v>2009-03-20</c:v>
                </c:pt>
                <c:pt idx="879">
                  <c:v>2009-03-23</c:v>
                </c:pt>
                <c:pt idx="880">
                  <c:v>2009-03-24</c:v>
                </c:pt>
                <c:pt idx="881">
                  <c:v>2009-03-25</c:v>
                </c:pt>
                <c:pt idx="882">
                  <c:v>2009-03-26</c:v>
                </c:pt>
                <c:pt idx="883">
                  <c:v>2009-03-27</c:v>
                </c:pt>
                <c:pt idx="884">
                  <c:v>2009-03-30</c:v>
                </c:pt>
                <c:pt idx="885">
                  <c:v>2009-03-31</c:v>
                </c:pt>
                <c:pt idx="886">
                  <c:v>2009-04-01</c:v>
                </c:pt>
                <c:pt idx="887">
                  <c:v>2009-04-02</c:v>
                </c:pt>
                <c:pt idx="888">
                  <c:v>2009-04-03</c:v>
                </c:pt>
                <c:pt idx="889">
                  <c:v>2009-04-06</c:v>
                </c:pt>
                <c:pt idx="890">
                  <c:v>2009-04-07</c:v>
                </c:pt>
                <c:pt idx="891">
                  <c:v>2009-04-08</c:v>
                </c:pt>
                <c:pt idx="892">
                  <c:v>2009-04-09</c:v>
                </c:pt>
                <c:pt idx="893">
                  <c:v>2009-04-13</c:v>
                </c:pt>
                <c:pt idx="894">
                  <c:v>2009-04-14</c:v>
                </c:pt>
                <c:pt idx="895">
                  <c:v>2009-04-15</c:v>
                </c:pt>
                <c:pt idx="896">
                  <c:v>2009-04-16</c:v>
                </c:pt>
                <c:pt idx="897">
                  <c:v>2009-04-17</c:v>
                </c:pt>
                <c:pt idx="898">
                  <c:v>2009-04-20</c:v>
                </c:pt>
                <c:pt idx="899">
                  <c:v>2009-04-21</c:v>
                </c:pt>
                <c:pt idx="900">
                  <c:v>2009-04-22</c:v>
                </c:pt>
                <c:pt idx="901">
                  <c:v>2009-04-23</c:v>
                </c:pt>
                <c:pt idx="902">
                  <c:v>2009-04-24</c:v>
                </c:pt>
                <c:pt idx="903">
                  <c:v>2009-04-27</c:v>
                </c:pt>
                <c:pt idx="904">
                  <c:v>2009-04-28</c:v>
                </c:pt>
                <c:pt idx="905">
                  <c:v>2009-04-29</c:v>
                </c:pt>
                <c:pt idx="906">
                  <c:v>2009-04-30</c:v>
                </c:pt>
                <c:pt idx="907">
                  <c:v>2009-05-01</c:v>
                </c:pt>
                <c:pt idx="908">
                  <c:v>2009-05-04</c:v>
                </c:pt>
                <c:pt idx="909">
                  <c:v>2009-05-05</c:v>
                </c:pt>
                <c:pt idx="910">
                  <c:v>2009-05-06</c:v>
                </c:pt>
                <c:pt idx="911">
                  <c:v>2009-05-07</c:v>
                </c:pt>
                <c:pt idx="912">
                  <c:v>2009-05-08</c:v>
                </c:pt>
                <c:pt idx="913">
                  <c:v>2009-05-11</c:v>
                </c:pt>
                <c:pt idx="914">
                  <c:v>2009-05-12</c:v>
                </c:pt>
                <c:pt idx="915">
                  <c:v>2009-05-13</c:v>
                </c:pt>
                <c:pt idx="916">
                  <c:v>2009-05-14</c:v>
                </c:pt>
                <c:pt idx="917">
                  <c:v>2009-05-15</c:v>
                </c:pt>
                <c:pt idx="918">
                  <c:v>2009-05-18</c:v>
                </c:pt>
                <c:pt idx="919">
                  <c:v>2009-05-19</c:v>
                </c:pt>
                <c:pt idx="920">
                  <c:v>2009-05-20</c:v>
                </c:pt>
                <c:pt idx="921">
                  <c:v>2009-05-21</c:v>
                </c:pt>
                <c:pt idx="922">
                  <c:v>2009-05-22</c:v>
                </c:pt>
                <c:pt idx="923">
                  <c:v>2009-05-26</c:v>
                </c:pt>
                <c:pt idx="924">
                  <c:v>2009-05-27</c:v>
                </c:pt>
                <c:pt idx="925">
                  <c:v>2009-05-28</c:v>
                </c:pt>
                <c:pt idx="926">
                  <c:v>2009-05-29</c:v>
                </c:pt>
                <c:pt idx="927">
                  <c:v>2009-06-01</c:v>
                </c:pt>
                <c:pt idx="928">
                  <c:v>2009-06-02</c:v>
                </c:pt>
                <c:pt idx="929">
                  <c:v>2009-06-03</c:v>
                </c:pt>
                <c:pt idx="930">
                  <c:v>2009-06-04</c:v>
                </c:pt>
                <c:pt idx="931">
                  <c:v>2009-06-05</c:v>
                </c:pt>
                <c:pt idx="932">
                  <c:v>2009-06-08</c:v>
                </c:pt>
                <c:pt idx="933">
                  <c:v>2009-06-09</c:v>
                </c:pt>
                <c:pt idx="934">
                  <c:v>2009-06-10</c:v>
                </c:pt>
                <c:pt idx="935">
                  <c:v>2009-06-11</c:v>
                </c:pt>
                <c:pt idx="936">
                  <c:v>2009-06-12</c:v>
                </c:pt>
                <c:pt idx="937">
                  <c:v>2009-06-15</c:v>
                </c:pt>
                <c:pt idx="938">
                  <c:v>2009-06-16</c:v>
                </c:pt>
                <c:pt idx="939">
                  <c:v>2009-06-17</c:v>
                </c:pt>
                <c:pt idx="940">
                  <c:v>2009-06-18</c:v>
                </c:pt>
                <c:pt idx="941">
                  <c:v>2009-06-19</c:v>
                </c:pt>
                <c:pt idx="942">
                  <c:v>2009-06-22</c:v>
                </c:pt>
                <c:pt idx="943">
                  <c:v>2009-06-23</c:v>
                </c:pt>
                <c:pt idx="944">
                  <c:v>2009-06-24</c:v>
                </c:pt>
                <c:pt idx="945">
                  <c:v>2009-06-25</c:v>
                </c:pt>
                <c:pt idx="946">
                  <c:v>2009-06-26</c:v>
                </c:pt>
                <c:pt idx="947">
                  <c:v>2009-06-29</c:v>
                </c:pt>
                <c:pt idx="948">
                  <c:v>2009-06-30</c:v>
                </c:pt>
                <c:pt idx="949">
                  <c:v>2009-07-01</c:v>
                </c:pt>
                <c:pt idx="950">
                  <c:v>2009-07-02</c:v>
                </c:pt>
                <c:pt idx="951">
                  <c:v>2009-07-06</c:v>
                </c:pt>
                <c:pt idx="952">
                  <c:v>2009-07-07</c:v>
                </c:pt>
                <c:pt idx="953">
                  <c:v>2009-07-08</c:v>
                </c:pt>
                <c:pt idx="954">
                  <c:v>2009-07-09</c:v>
                </c:pt>
                <c:pt idx="955">
                  <c:v>2009-07-10</c:v>
                </c:pt>
                <c:pt idx="956">
                  <c:v>2009-07-13</c:v>
                </c:pt>
                <c:pt idx="957">
                  <c:v>2009-07-14</c:v>
                </c:pt>
                <c:pt idx="958">
                  <c:v>2009-07-15</c:v>
                </c:pt>
                <c:pt idx="959">
                  <c:v>2009-07-16</c:v>
                </c:pt>
                <c:pt idx="960">
                  <c:v>2009-07-17</c:v>
                </c:pt>
                <c:pt idx="961">
                  <c:v>2009-07-20</c:v>
                </c:pt>
                <c:pt idx="962">
                  <c:v>2009-07-21</c:v>
                </c:pt>
                <c:pt idx="963">
                  <c:v>2009-07-22</c:v>
                </c:pt>
                <c:pt idx="964">
                  <c:v>2009-07-23</c:v>
                </c:pt>
                <c:pt idx="965">
                  <c:v>2009-07-24</c:v>
                </c:pt>
                <c:pt idx="966">
                  <c:v>2009-07-27</c:v>
                </c:pt>
                <c:pt idx="967">
                  <c:v>2009-07-28</c:v>
                </c:pt>
                <c:pt idx="968">
                  <c:v>2009-07-29</c:v>
                </c:pt>
                <c:pt idx="969">
                  <c:v>2009-07-30</c:v>
                </c:pt>
                <c:pt idx="970">
                  <c:v>2009-07-31</c:v>
                </c:pt>
                <c:pt idx="971">
                  <c:v>2009-08-03</c:v>
                </c:pt>
                <c:pt idx="972">
                  <c:v>2009-08-04</c:v>
                </c:pt>
                <c:pt idx="973">
                  <c:v>2009-08-05</c:v>
                </c:pt>
                <c:pt idx="974">
                  <c:v>2009-08-06</c:v>
                </c:pt>
                <c:pt idx="975">
                  <c:v>2009-08-07</c:v>
                </c:pt>
                <c:pt idx="976">
                  <c:v>2009-08-10</c:v>
                </c:pt>
                <c:pt idx="977">
                  <c:v>2009-08-11</c:v>
                </c:pt>
                <c:pt idx="978">
                  <c:v>2009-08-12</c:v>
                </c:pt>
                <c:pt idx="979">
                  <c:v>2009-08-13</c:v>
                </c:pt>
                <c:pt idx="980">
                  <c:v>2009-08-14</c:v>
                </c:pt>
                <c:pt idx="981">
                  <c:v>2009-08-17</c:v>
                </c:pt>
                <c:pt idx="982">
                  <c:v>2009-08-18</c:v>
                </c:pt>
                <c:pt idx="983">
                  <c:v>2009-08-19</c:v>
                </c:pt>
                <c:pt idx="984">
                  <c:v>2009-08-20</c:v>
                </c:pt>
                <c:pt idx="985">
                  <c:v>2009-08-21</c:v>
                </c:pt>
                <c:pt idx="986">
                  <c:v>2009-08-24</c:v>
                </c:pt>
                <c:pt idx="987">
                  <c:v>2009-08-25</c:v>
                </c:pt>
                <c:pt idx="988">
                  <c:v>2009-08-26</c:v>
                </c:pt>
                <c:pt idx="989">
                  <c:v>2009-08-27</c:v>
                </c:pt>
                <c:pt idx="990">
                  <c:v>2009-08-28</c:v>
                </c:pt>
                <c:pt idx="991">
                  <c:v>2009-08-31</c:v>
                </c:pt>
                <c:pt idx="992">
                  <c:v>2009-09-01</c:v>
                </c:pt>
                <c:pt idx="993">
                  <c:v>2009-09-02</c:v>
                </c:pt>
                <c:pt idx="994">
                  <c:v>2009-09-03</c:v>
                </c:pt>
                <c:pt idx="995">
                  <c:v>2009-09-04</c:v>
                </c:pt>
                <c:pt idx="996">
                  <c:v>2009-09-08</c:v>
                </c:pt>
                <c:pt idx="997">
                  <c:v>2009-09-09</c:v>
                </c:pt>
                <c:pt idx="998">
                  <c:v>2009-09-10</c:v>
                </c:pt>
                <c:pt idx="999">
                  <c:v>2009-09-11</c:v>
                </c:pt>
                <c:pt idx="1000">
                  <c:v>2009-09-14</c:v>
                </c:pt>
                <c:pt idx="1001">
                  <c:v>2009-09-15</c:v>
                </c:pt>
                <c:pt idx="1002">
                  <c:v>2009-09-16</c:v>
                </c:pt>
                <c:pt idx="1003">
                  <c:v>2009-09-17</c:v>
                </c:pt>
                <c:pt idx="1004">
                  <c:v>2009-09-18</c:v>
                </c:pt>
                <c:pt idx="1005">
                  <c:v>2009-09-21</c:v>
                </c:pt>
                <c:pt idx="1006">
                  <c:v>2009-09-22</c:v>
                </c:pt>
                <c:pt idx="1007">
                  <c:v>2009-09-23</c:v>
                </c:pt>
                <c:pt idx="1008">
                  <c:v>2009-09-24</c:v>
                </c:pt>
                <c:pt idx="1009">
                  <c:v>2009-09-25</c:v>
                </c:pt>
                <c:pt idx="1010">
                  <c:v>2009-09-28</c:v>
                </c:pt>
                <c:pt idx="1011">
                  <c:v>2009-09-29</c:v>
                </c:pt>
                <c:pt idx="1012">
                  <c:v>2009-09-30</c:v>
                </c:pt>
                <c:pt idx="1013">
                  <c:v>2009-10-01</c:v>
                </c:pt>
                <c:pt idx="1014">
                  <c:v>2009-10-02</c:v>
                </c:pt>
                <c:pt idx="1015">
                  <c:v>2009-10-05</c:v>
                </c:pt>
                <c:pt idx="1016">
                  <c:v>2009-10-06</c:v>
                </c:pt>
                <c:pt idx="1017">
                  <c:v>2009-10-07</c:v>
                </c:pt>
                <c:pt idx="1018">
                  <c:v>2009-10-08</c:v>
                </c:pt>
                <c:pt idx="1019">
                  <c:v>2009-10-09</c:v>
                </c:pt>
                <c:pt idx="1020">
                  <c:v>2009-10-12</c:v>
                </c:pt>
                <c:pt idx="1021">
                  <c:v>2009-10-13</c:v>
                </c:pt>
                <c:pt idx="1022">
                  <c:v>2009-10-14</c:v>
                </c:pt>
                <c:pt idx="1023">
                  <c:v>2009-10-15</c:v>
                </c:pt>
                <c:pt idx="1024">
                  <c:v>2009-10-16</c:v>
                </c:pt>
                <c:pt idx="1025">
                  <c:v>2009-10-19</c:v>
                </c:pt>
                <c:pt idx="1026">
                  <c:v>2009-10-20</c:v>
                </c:pt>
                <c:pt idx="1027">
                  <c:v>2009-10-21</c:v>
                </c:pt>
                <c:pt idx="1028">
                  <c:v>2009-10-22</c:v>
                </c:pt>
                <c:pt idx="1029">
                  <c:v>2009-10-23</c:v>
                </c:pt>
                <c:pt idx="1030">
                  <c:v>2009-10-26</c:v>
                </c:pt>
                <c:pt idx="1031">
                  <c:v>2009-10-27</c:v>
                </c:pt>
                <c:pt idx="1032">
                  <c:v>2009-10-28</c:v>
                </c:pt>
                <c:pt idx="1033">
                  <c:v>2009-10-29</c:v>
                </c:pt>
                <c:pt idx="1034">
                  <c:v>2009-10-30</c:v>
                </c:pt>
                <c:pt idx="1035">
                  <c:v>2009-11-02</c:v>
                </c:pt>
                <c:pt idx="1036">
                  <c:v>2009-11-03</c:v>
                </c:pt>
                <c:pt idx="1037">
                  <c:v>2009-11-04</c:v>
                </c:pt>
                <c:pt idx="1038">
                  <c:v>2009-11-05</c:v>
                </c:pt>
                <c:pt idx="1039">
                  <c:v>2009-11-06</c:v>
                </c:pt>
                <c:pt idx="1040">
                  <c:v>2009-11-09</c:v>
                </c:pt>
                <c:pt idx="1041">
                  <c:v>2009-11-10</c:v>
                </c:pt>
                <c:pt idx="1042">
                  <c:v>2009-11-11</c:v>
                </c:pt>
                <c:pt idx="1043">
                  <c:v>2009-11-12</c:v>
                </c:pt>
                <c:pt idx="1044">
                  <c:v>2009-11-13</c:v>
                </c:pt>
                <c:pt idx="1045">
                  <c:v>2009-11-16</c:v>
                </c:pt>
                <c:pt idx="1046">
                  <c:v>2009-11-17</c:v>
                </c:pt>
                <c:pt idx="1047">
                  <c:v>2009-11-18</c:v>
                </c:pt>
                <c:pt idx="1048">
                  <c:v>2009-11-19</c:v>
                </c:pt>
                <c:pt idx="1049">
                  <c:v>2009-11-20</c:v>
                </c:pt>
                <c:pt idx="1050">
                  <c:v>2009-11-23</c:v>
                </c:pt>
                <c:pt idx="1051">
                  <c:v>2009-11-24</c:v>
                </c:pt>
                <c:pt idx="1052">
                  <c:v>2009-11-25</c:v>
                </c:pt>
                <c:pt idx="1053">
                  <c:v>2009-11-27</c:v>
                </c:pt>
                <c:pt idx="1054">
                  <c:v>2009-11-30</c:v>
                </c:pt>
                <c:pt idx="1055">
                  <c:v>2009-12-01</c:v>
                </c:pt>
                <c:pt idx="1056">
                  <c:v>2009-12-02</c:v>
                </c:pt>
                <c:pt idx="1057">
                  <c:v>2009-12-03</c:v>
                </c:pt>
                <c:pt idx="1058">
                  <c:v>2009-12-04</c:v>
                </c:pt>
                <c:pt idx="1059">
                  <c:v>2009-12-07</c:v>
                </c:pt>
                <c:pt idx="1060">
                  <c:v>2009-12-08</c:v>
                </c:pt>
                <c:pt idx="1061">
                  <c:v>2009-12-09</c:v>
                </c:pt>
                <c:pt idx="1062">
                  <c:v>2009-12-10</c:v>
                </c:pt>
                <c:pt idx="1063">
                  <c:v>2009-12-11</c:v>
                </c:pt>
                <c:pt idx="1064">
                  <c:v>2009-12-14</c:v>
                </c:pt>
                <c:pt idx="1065">
                  <c:v>2009-12-15</c:v>
                </c:pt>
                <c:pt idx="1066">
                  <c:v>2009-12-16</c:v>
                </c:pt>
                <c:pt idx="1067">
                  <c:v>2009-12-17</c:v>
                </c:pt>
                <c:pt idx="1068">
                  <c:v>2009-12-18</c:v>
                </c:pt>
                <c:pt idx="1069">
                  <c:v>2009-12-21</c:v>
                </c:pt>
                <c:pt idx="1070">
                  <c:v>2009-12-22</c:v>
                </c:pt>
                <c:pt idx="1071">
                  <c:v>2009-12-23</c:v>
                </c:pt>
                <c:pt idx="1072">
                  <c:v>2009-12-24</c:v>
                </c:pt>
                <c:pt idx="1073">
                  <c:v>2009-12-28</c:v>
                </c:pt>
                <c:pt idx="1074">
                  <c:v>2009-12-29</c:v>
                </c:pt>
                <c:pt idx="1075">
                  <c:v>2009-12-30</c:v>
                </c:pt>
                <c:pt idx="1076">
                  <c:v>2009-12-31</c:v>
                </c:pt>
                <c:pt idx="1077">
                  <c:v>2010-01-04</c:v>
                </c:pt>
                <c:pt idx="1078">
                  <c:v>2010-01-05</c:v>
                </c:pt>
                <c:pt idx="1079">
                  <c:v>2010-01-06</c:v>
                </c:pt>
                <c:pt idx="1080">
                  <c:v>2010-01-07</c:v>
                </c:pt>
                <c:pt idx="1081">
                  <c:v>2010-01-08</c:v>
                </c:pt>
                <c:pt idx="1082">
                  <c:v>2010-01-11</c:v>
                </c:pt>
                <c:pt idx="1083">
                  <c:v>2010-01-12</c:v>
                </c:pt>
                <c:pt idx="1084">
                  <c:v>2010-01-13</c:v>
                </c:pt>
                <c:pt idx="1085">
                  <c:v>2010-01-14</c:v>
                </c:pt>
                <c:pt idx="1086">
                  <c:v>2010-01-15</c:v>
                </c:pt>
                <c:pt idx="1087">
                  <c:v>2010-01-19</c:v>
                </c:pt>
                <c:pt idx="1088">
                  <c:v>2010-01-20</c:v>
                </c:pt>
                <c:pt idx="1089">
                  <c:v>2010-01-21</c:v>
                </c:pt>
                <c:pt idx="1090">
                  <c:v>2010-01-22</c:v>
                </c:pt>
                <c:pt idx="1091">
                  <c:v>2010-01-25</c:v>
                </c:pt>
                <c:pt idx="1092">
                  <c:v>2010-01-26</c:v>
                </c:pt>
                <c:pt idx="1093">
                  <c:v>2010-01-27</c:v>
                </c:pt>
                <c:pt idx="1094">
                  <c:v>2010-01-28</c:v>
                </c:pt>
                <c:pt idx="1095">
                  <c:v>2010-01-29</c:v>
                </c:pt>
                <c:pt idx="1096">
                  <c:v>2010-02-01</c:v>
                </c:pt>
                <c:pt idx="1097">
                  <c:v>2010-02-02</c:v>
                </c:pt>
                <c:pt idx="1098">
                  <c:v>2010-02-03</c:v>
                </c:pt>
                <c:pt idx="1099">
                  <c:v>2010-02-04</c:v>
                </c:pt>
                <c:pt idx="1100">
                  <c:v>2010-02-05</c:v>
                </c:pt>
                <c:pt idx="1101">
                  <c:v>2010-02-08</c:v>
                </c:pt>
                <c:pt idx="1102">
                  <c:v>2010-02-09</c:v>
                </c:pt>
                <c:pt idx="1103">
                  <c:v>2010-02-10</c:v>
                </c:pt>
                <c:pt idx="1104">
                  <c:v>2010-02-11</c:v>
                </c:pt>
                <c:pt idx="1105">
                  <c:v>2010-02-12</c:v>
                </c:pt>
                <c:pt idx="1106">
                  <c:v>2010-02-16</c:v>
                </c:pt>
                <c:pt idx="1107">
                  <c:v>2010-02-17</c:v>
                </c:pt>
                <c:pt idx="1108">
                  <c:v>2010-02-18</c:v>
                </c:pt>
                <c:pt idx="1109">
                  <c:v>2010-02-19</c:v>
                </c:pt>
                <c:pt idx="1110">
                  <c:v>2010-02-22</c:v>
                </c:pt>
                <c:pt idx="1111">
                  <c:v>2010-02-23</c:v>
                </c:pt>
                <c:pt idx="1112">
                  <c:v>2010-02-24</c:v>
                </c:pt>
                <c:pt idx="1113">
                  <c:v>2010-02-25</c:v>
                </c:pt>
                <c:pt idx="1114">
                  <c:v>2010-02-26</c:v>
                </c:pt>
                <c:pt idx="1115">
                  <c:v>2010-03-01</c:v>
                </c:pt>
                <c:pt idx="1116">
                  <c:v>2010-03-02</c:v>
                </c:pt>
                <c:pt idx="1117">
                  <c:v>2010-03-03</c:v>
                </c:pt>
                <c:pt idx="1118">
                  <c:v>2010-03-04</c:v>
                </c:pt>
                <c:pt idx="1119">
                  <c:v>2010-03-05</c:v>
                </c:pt>
                <c:pt idx="1120">
                  <c:v>2010-03-08</c:v>
                </c:pt>
                <c:pt idx="1121">
                  <c:v>2010-03-09</c:v>
                </c:pt>
                <c:pt idx="1122">
                  <c:v>2010-03-10</c:v>
                </c:pt>
                <c:pt idx="1123">
                  <c:v>2010-03-11</c:v>
                </c:pt>
                <c:pt idx="1124">
                  <c:v>2010-03-12</c:v>
                </c:pt>
                <c:pt idx="1125">
                  <c:v>2010-03-15</c:v>
                </c:pt>
                <c:pt idx="1126">
                  <c:v>2010-03-16</c:v>
                </c:pt>
                <c:pt idx="1127">
                  <c:v>2010-03-17</c:v>
                </c:pt>
                <c:pt idx="1128">
                  <c:v>2010-03-18</c:v>
                </c:pt>
                <c:pt idx="1129">
                  <c:v>2010-03-19</c:v>
                </c:pt>
                <c:pt idx="1130">
                  <c:v>2010-03-22</c:v>
                </c:pt>
                <c:pt idx="1131">
                  <c:v>2010-03-23</c:v>
                </c:pt>
                <c:pt idx="1132">
                  <c:v>2010-03-24</c:v>
                </c:pt>
                <c:pt idx="1133">
                  <c:v>2010-03-25</c:v>
                </c:pt>
                <c:pt idx="1134">
                  <c:v>2010-03-26</c:v>
                </c:pt>
                <c:pt idx="1135">
                  <c:v>2010-03-29</c:v>
                </c:pt>
                <c:pt idx="1136">
                  <c:v>2010-03-30</c:v>
                </c:pt>
                <c:pt idx="1137">
                  <c:v>2010-03-31</c:v>
                </c:pt>
                <c:pt idx="1138">
                  <c:v>2010-04-01</c:v>
                </c:pt>
                <c:pt idx="1139">
                  <c:v>2010-04-05</c:v>
                </c:pt>
                <c:pt idx="1140">
                  <c:v>2010-04-06</c:v>
                </c:pt>
                <c:pt idx="1141">
                  <c:v>2010-04-07</c:v>
                </c:pt>
                <c:pt idx="1142">
                  <c:v>2010-04-08</c:v>
                </c:pt>
                <c:pt idx="1143">
                  <c:v>2010-04-09</c:v>
                </c:pt>
                <c:pt idx="1144">
                  <c:v>2010-04-12</c:v>
                </c:pt>
                <c:pt idx="1145">
                  <c:v>2010-04-13</c:v>
                </c:pt>
                <c:pt idx="1146">
                  <c:v>2010-04-14</c:v>
                </c:pt>
                <c:pt idx="1147">
                  <c:v>2010-04-15</c:v>
                </c:pt>
                <c:pt idx="1148">
                  <c:v>2010-04-16</c:v>
                </c:pt>
                <c:pt idx="1149">
                  <c:v>2010-04-19</c:v>
                </c:pt>
                <c:pt idx="1150">
                  <c:v>2010-04-20</c:v>
                </c:pt>
                <c:pt idx="1151">
                  <c:v>2010-04-21</c:v>
                </c:pt>
                <c:pt idx="1152">
                  <c:v>2010-04-22</c:v>
                </c:pt>
                <c:pt idx="1153">
                  <c:v>2010-04-23</c:v>
                </c:pt>
                <c:pt idx="1154">
                  <c:v>2010-04-26</c:v>
                </c:pt>
                <c:pt idx="1155">
                  <c:v>2010-04-27</c:v>
                </c:pt>
                <c:pt idx="1156">
                  <c:v>2010-04-28</c:v>
                </c:pt>
                <c:pt idx="1157">
                  <c:v>2010-04-29</c:v>
                </c:pt>
                <c:pt idx="1158">
                  <c:v>2010-04-30</c:v>
                </c:pt>
                <c:pt idx="1159">
                  <c:v>2010-05-03</c:v>
                </c:pt>
                <c:pt idx="1160">
                  <c:v>2010-05-04</c:v>
                </c:pt>
                <c:pt idx="1161">
                  <c:v>2010-05-05</c:v>
                </c:pt>
                <c:pt idx="1162">
                  <c:v>2010-05-06</c:v>
                </c:pt>
                <c:pt idx="1163">
                  <c:v>2010-05-07</c:v>
                </c:pt>
                <c:pt idx="1164">
                  <c:v>2010-05-10</c:v>
                </c:pt>
                <c:pt idx="1165">
                  <c:v>2010-05-11</c:v>
                </c:pt>
                <c:pt idx="1166">
                  <c:v>2010-05-12</c:v>
                </c:pt>
                <c:pt idx="1167">
                  <c:v>2010-05-13</c:v>
                </c:pt>
                <c:pt idx="1168">
                  <c:v>2010-05-14</c:v>
                </c:pt>
                <c:pt idx="1169">
                  <c:v>2010-05-17</c:v>
                </c:pt>
                <c:pt idx="1170">
                  <c:v>2010-05-18</c:v>
                </c:pt>
                <c:pt idx="1171">
                  <c:v>2010-05-19</c:v>
                </c:pt>
                <c:pt idx="1172">
                  <c:v>2010-05-20</c:v>
                </c:pt>
                <c:pt idx="1173">
                  <c:v>2010-05-21</c:v>
                </c:pt>
                <c:pt idx="1174">
                  <c:v>2010-05-24</c:v>
                </c:pt>
                <c:pt idx="1175">
                  <c:v>2010-05-25</c:v>
                </c:pt>
                <c:pt idx="1176">
                  <c:v>2010-05-26</c:v>
                </c:pt>
                <c:pt idx="1177">
                  <c:v>2010-05-27</c:v>
                </c:pt>
                <c:pt idx="1178">
                  <c:v>2010-05-28</c:v>
                </c:pt>
                <c:pt idx="1179">
                  <c:v>2010-06-01</c:v>
                </c:pt>
                <c:pt idx="1180">
                  <c:v>2010-06-02</c:v>
                </c:pt>
                <c:pt idx="1181">
                  <c:v>2010-06-03</c:v>
                </c:pt>
                <c:pt idx="1182">
                  <c:v>2010-06-04</c:v>
                </c:pt>
                <c:pt idx="1183">
                  <c:v>2010-06-07</c:v>
                </c:pt>
                <c:pt idx="1184">
                  <c:v>2010-06-08</c:v>
                </c:pt>
                <c:pt idx="1185">
                  <c:v>2010-06-09</c:v>
                </c:pt>
                <c:pt idx="1186">
                  <c:v>2010-06-10</c:v>
                </c:pt>
                <c:pt idx="1187">
                  <c:v>2010-06-11</c:v>
                </c:pt>
                <c:pt idx="1188">
                  <c:v>2010-06-14</c:v>
                </c:pt>
                <c:pt idx="1189">
                  <c:v>2010-06-15</c:v>
                </c:pt>
                <c:pt idx="1190">
                  <c:v>2010-06-16</c:v>
                </c:pt>
                <c:pt idx="1191">
                  <c:v>2010-06-17</c:v>
                </c:pt>
                <c:pt idx="1192">
                  <c:v>2010-06-18</c:v>
                </c:pt>
                <c:pt idx="1193">
                  <c:v>2010-06-21</c:v>
                </c:pt>
                <c:pt idx="1194">
                  <c:v>2010-06-22</c:v>
                </c:pt>
                <c:pt idx="1195">
                  <c:v>2010-06-23</c:v>
                </c:pt>
                <c:pt idx="1196">
                  <c:v>2010-06-24</c:v>
                </c:pt>
                <c:pt idx="1197">
                  <c:v>2010-06-25</c:v>
                </c:pt>
                <c:pt idx="1198">
                  <c:v>2010-06-28</c:v>
                </c:pt>
                <c:pt idx="1199">
                  <c:v>2010-06-29</c:v>
                </c:pt>
                <c:pt idx="1200">
                  <c:v>2010-06-30</c:v>
                </c:pt>
                <c:pt idx="1201">
                  <c:v>2010-07-01</c:v>
                </c:pt>
                <c:pt idx="1202">
                  <c:v>2010-07-02</c:v>
                </c:pt>
                <c:pt idx="1203">
                  <c:v>2010-07-06</c:v>
                </c:pt>
                <c:pt idx="1204">
                  <c:v>2010-07-07</c:v>
                </c:pt>
                <c:pt idx="1205">
                  <c:v>2010-07-08</c:v>
                </c:pt>
                <c:pt idx="1206">
                  <c:v>2010-07-09</c:v>
                </c:pt>
                <c:pt idx="1207">
                  <c:v>2010-07-12</c:v>
                </c:pt>
                <c:pt idx="1208">
                  <c:v>2010-07-13</c:v>
                </c:pt>
                <c:pt idx="1209">
                  <c:v>2010-07-14</c:v>
                </c:pt>
                <c:pt idx="1210">
                  <c:v>2010-07-15</c:v>
                </c:pt>
                <c:pt idx="1211">
                  <c:v>2010-07-16</c:v>
                </c:pt>
                <c:pt idx="1212">
                  <c:v>2010-07-19</c:v>
                </c:pt>
                <c:pt idx="1213">
                  <c:v>2010-07-20</c:v>
                </c:pt>
                <c:pt idx="1214">
                  <c:v>2010-07-21</c:v>
                </c:pt>
                <c:pt idx="1215">
                  <c:v>2010-07-22</c:v>
                </c:pt>
                <c:pt idx="1216">
                  <c:v>2010-07-23</c:v>
                </c:pt>
                <c:pt idx="1217">
                  <c:v>2010-07-26</c:v>
                </c:pt>
                <c:pt idx="1218">
                  <c:v>2010-07-27</c:v>
                </c:pt>
                <c:pt idx="1219">
                  <c:v>2010-07-28</c:v>
                </c:pt>
                <c:pt idx="1220">
                  <c:v>2010-07-29</c:v>
                </c:pt>
                <c:pt idx="1221">
                  <c:v>2010-07-30</c:v>
                </c:pt>
                <c:pt idx="1222">
                  <c:v>2010-08-02</c:v>
                </c:pt>
                <c:pt idx="1223">
                  <c:v>2010-08-03</c:v>
                </c:pt>
                <c:pt idx="1224">
                  <c:v>2010-08-04</c:v>
                </c:pt>
                <c:pt idx="1225">
                  <c:v>2010-08-05</c:v>
                </c:pt>
                <c:pt idx="1226">
                  <c:v>2010-08-06</c:v>
                </c:pt>
                <c:pt idx="1227">
                  <c:v>2010-08-09</c:v>
                </c:pt>
                <c:pt idx="1228">
                  <c:v>2010-08-10</c:v>
                </c:pt>
                <c:pt idx="1229">
                  <c:v>2010-08-11</c:v>
                </c:pt>
                <c:pt idx="1230">
                  <c:v>2010-08-12</c:v>
                </c:pt>
                <c:pt idx="1231">
                  <c:v>2010-08-13</c:v>
                </c:pt>
                <c:pt idx="1232">
                  <c:v>2010-08-16</c:v>
                </c:pt>
                <c:pt idx="1233">
                  <c:v>2010-08-17</c:v>
                </c:pt>
                <c:pt idx="1234">
                  <c:v>2010-08-18</c:v>
                </c:pt>
                <c:pt idx="1235">
                  <c:v>2010-08-19</c:v>
                </c:pt>
                <c:pt idx="1236">
                  <c:v>2010-08-20</c:v>
                </c:pt>
                <c:pt idx="1237">
                  <c:v>2010-08-23</c:v>
                </c:pt>
                <c:pt idx="1238">
                  <c:v>2010-08-24</c:v>
                </c:pt>
                <c:pt idx="1239">
                  <c:v>2010-08-25</c:v>
                </c:pt>
                <c:pt idx="1240">
                  <c:v>2010-08-26</c:v>
                </c:pt>
                <c:pt idx="1241">
                  <c:v>2010-08-27</c:v>
                </c:pt>
                <c:pt idx="1242">
                  <c:v>2010-08-30</c:v>
                </c:pt>
                <c:pt idx="1243">
                  <c:v>2010-08-31</c:v>
                </c:pt>
                <c:pt idx="1244">
                  <c:v>2010-09-01</c:v>
                </c:pt>
                <c:pt idx="1245">
                  <c:v>2010-09-02</c:v>
                </c:pt>
                <c:pt idx="1246">
                  <c:v>2010-09-03</c:v>
                </c:pt>
                <c:pt idx="1247">
                  <c:v>2010-09-07</c:v>
                </c:pt>
                <c:pt idx="1248">
                  <c:v>2010-09-08</c:v>
                </c:pt>
                <c:pt idx="1249">
                  <c:v>2010-09-09</c:v>
                </c:pt>
                <c:pt idx="1250">
                  <c:v>2010-09-10</c:v>
                </c:pt>
                <c:pt idx="1251">
                  <c:v>2010-09-13</c:v>
                </c:pt>
                <c:pt idx="1252">
                  <c:v>2010-09-14</c:v>
                </c:pt>
                <c:pt idx="1253">
                  <c:v>2010-09-15</c:v>
                </c:pt>
                <c:pt idx="1254">
                  <c:v>2010-09-16</c:v>
                </c:pt>
                <c:pt idx="1255">
                  <c:v>2010-09-17</c:v>
                </c:pt>
                <c:pt idx="1256">
                  <c:v>2010-09-20</c:v>
                </c:pt>
                <c:pt idx="1257">
                  <c:v>2010-09-21</c:v>
                </c:pt>
                <c:pt idx="1258">
                  <c:v>2010-09-22</c:v>
                </c:pt>
                <c:pt idx="1259">
                  <c:v>2010-09-23</c:v>
                </c:pt>
                <c:pt idx="1260">
                  <c:v>2010-09-24</c:v>
                </c:pt>
                <c:pt idx="1261">
                  <c:v>2010-09-27</c:v>
                </c:pt>
                <c:pt idx="1262">
                  <c:v>2010-09-28</c:v>
                </c:pt>
                <c:pt idx="1263">
                  <c:v>2010-09-29</c:v>
                </c:pt>
                <c:pt idx="1264">
                  <c:v>2010-09-30</c:v>
                </c:pt>
                <c:pt idx="1265">
                  <c:v>2010-10-01</c:v>
                </c:pt>
                <c:pt idx="1266">
                  <c:v>2010-10-04</c:v>
                </c:pt>
                <c:pt idx="1267">
                  <c:v>2010-10-05</c:v>
                </c:pt>
                <c:pt idx="1268">
                  <c:v>2010-10-06</c:v>
                </c:pt>
                <c:pt idx="1269">
                  <c:v>2010-10-07</c:v>
                </c:pt>
                <c:pt idx="1270">
                  <c:v>2010-10-08</c:v>
                </c:pt>
                <c:pt idx="1271">
                  <c:v>2010-10-11</c:v>
                </c:pt>
                <c:pt idx="1272">
                  <c:v>2010-10-12</c:v>
                </c:pt>
                <c:pt idx="1273">
                  <c:v>2010-10-13</c:v>
                </c:pt>
                <c:pt idx="1274">
                  <c:v>2010-10-14</c:v>
                </c:pt>
                <c:pt idx="1275">
                  <c:v>2010-10-15</c:v>
                </c:pt>
                <c:pt idx="1276">
                  <c:v>2010-10-18</c:v>
                </c:pt>
                <c:pt idx="1277">
                  <c:v>2010-10-19</c:v>
                </c:pt>
                <c:pt idx="1278">
                  <c:v>2010-10-20</c:v>
                </c:pt>
                <c:pt idx="1279">
                  <c:v>2010-10-21</c:v>
                </c:pt>
                <c:pt idx="1280">
                  <c:v>2010-10-22</c:v>
                </c:pt>
                <c:pt idx="1281">
                  <c:v>2010-10-25</c:v>
                </c:pt>
                <c:pt idx="1282">
                  <c:v>2010-10-26</c:v>
                </c:pt>
                <c:pt idx="1283">
                  <c:v>2010-10-27</c:v>
                </c:pt>
                <c:pt idx="1284">
                  <c:v>2010-10-28</c:v>
                </c:pt>
                <c:pt idx="1285">
                  <c:v>2010-10-29</c:v>
                </c:pt>
                <c:pt idx="1286">
                  <c:v>2010-11-01</c:v>
                </c:pt>
                <c:pt idx="1287">
                  <c:v>2010-11-02</c:v>
                </c:pt>
                <c:pt idx="1288">
                  <c:v>2010-11-03</c:v>
                </c:pt>
                <c:pt idx="1289">
                  <c:v>2010-11-04</c:v>
                </c:pt>
                <c:pt idx="1290">
                  <c:v>2010-11-05</c:v>
                </c:pt>
                <c:pt idx="1291">
                  <c:v>2010-11-08</c:v>
                </c:pt>
                <c:pt idx="1292">
                  <c:v>2010-11-09</c:v>
                </c:pt>
                <c:pt idx="1293">
                  <c:v>2010-11-10</c:v>
                </c:pt>
                <c:pt idx="1294">
                  <c:v>2010-11-11</c:v>
                </c:pt>
                <c:pt idx="1295">
                  <c:v>2010-11-12</c:v>
                </c:pt>
                <c:pt idx="1296">
                  <c:v>2010-11-15</c:v>
                </c:pt>
                <c:pt idx="1297">
                  <c:v>2010-11-16</c:v>
                </c:pt>
                <c:pt idx="1298">
                  <c:v>2010-11-17</c:v>
                </c:pt>
                <c:pt idx="1299">
                  <c:v>2010-11-18</c:v>
                </c:pt>
                <c:pt idx="1300">
                  <c:v>2010-11-19</c:v>
                </c:pt>
                <c:pt idx="1301">
                  <c:v>2010-11-22</c:v>
                </c:pt>
                <c:pt idx="1302">
                  <c:v>2010-11-23</c:v>
                </c:pt>
                <c:pt idx="1303">
                  <c:v>2010-11-24</c:v>
                </c:pt>
                <c:pt idx="1304">
                  <c:v>2010-11-26</c:v>
                </c:pt>
                <c:pt idx="1305">
                  <c:v>2010-11-29</c:v>
                </c:pt>
                <c:pt idx="1306">
                  <c:v>2010-11-30</c:v>
                </c:pt>
                <c:pt idx="1307">
                  <c:v>2010-12-01</c:v>
                </c:pt>
                <c:pt idx="1308">
                  <c:v>2010-12-02</c:v>
                </c:pt>
                <c:pt idx="1309">
                  <c:v>2010-12-03</c:v>
                </c:pt>
                <c:pt idx="1310">
                  <c:v>2010-12-06</c:v>
                </c:pt>
                <c:pt idx="1311">
                  <c:v>2010-12-07</c:v>
                </c:pt>
                <c:pt idx="1312">
                  <c:v>2010-12-08</c:v>
                </c:pt>
                <c:pt idx="1313">
                  <c:v>2010-12-09</c:v>
                </c:pt>
                <c:pt idx="1314">
                  <c:v>2010-12-10</c:v>
                </c:pt>
                <c:pt idx="1315">
                  <c:v>2010-12-13</c:v>
                </c:pt>
                <c:pt idx="1316">
                  <c:v>2010-12-14</c:v>
                </c:pt>
                <c:pt idx="1317">
                  <c:v>2010-12-15</c:v>
                </c:pt>
                <c:pt idx="1318">
                  <c:v>2010-12-16</c:v>
                </c:pt>
                <c:pt idx="1319">
                  <c:v>2010-12-17</c:v>
                </c:pt>
                <c:pt idx="1320">
                  <c:v>2010-12-20</c:v>
                </c:pt>
                <c:pt idx="1321">
                  <c:v>2010-12-21</c:v>
                </c:pt>
                <c:pt idx="1322">
                  <c:v>2010-12-22</c:v>
                </c:pt>
                <c:pt idx="1323">
                  <c:v>2010-12-23</c:v>
                </c:pt>
                <c:pt idx="1324">
                  <c:v>2010-12-27</c:v>
                </c:pt>
                <c:pt idx="1325">
                  <c:v>2010-12-28</c:v>
                </c:pt>
                <c:pt idx="1326">
                  <c:v>2010-12-29</c:v>
                </c:pt>
                <c:pt idx="1327">
                  <c:v>2010-12-30</c:v>
                </c:pt>
                <c:pt idx="1328">
                  <c:v>2010-12-31</c:v>
                </c:pt>
                <c:pt idx="1329">
                  <c:v>2011-01-03</c:v>
                </c:pt>
                <c:pt idx="1330">
                  <c:v>2011-01-04</c:v>
                </c:pt>
                <c:pt idx="1331">
                  <c:v>2011-01-05</c:v>
                </c:pt>
                <c:pt idx="1332">
                  <c:v>2011-01-06</c:v>
                </c:pt>
                <c:pt idx="1333">
                  <c:v>2011-01-07</c:v>
                </c:pt>
                <c:pt idx="1334">
                  <c:v>2011-01-10</c:v>
                </c:pt>
                <c:pt idx="1335">
                  <c:v>2011-01-11</c:v>
                </c:pt>
                <c:pt idx="1336">
                  <c:v>2011-01-12</c:v>
                </c:pt>
                <c:pt idx="1337">
                  <c:v>2011-01-13</c:v>
                </c:pt>
                <c:pt idx="1338">
                  <c:v>2011-01-14</c:v>
                </c:pt>
                <c:pt idx="1339">
                  <c:v>2011-01-18</c:v>
                </c:pt>
                <c:pt idx="1340">
                  <c:v>2011-01-19</c:v>
                </c:pt>
                <c:pt idx="1341">
                  <c:v>2011-01-20</c:v>
                </c:pt>
                <c:pt idx="1342">
                  <c:v>2011-01-21</c:v>
                </c:pt>
                <c:pt idx="1343">
                  <c:v>2011-01-24</c:v>
                </c:pt>
                <c:pt idx="1344">
                  <c:v>2011-01-25</c:v>
                </c:pt>
                <c:pt idx="1345">
                  <c:v>2011-01-26</c:v>
                </c:pt>
                <c:pt idx="1346">
                  <c:v>2011-01-27</c:v>
                </c:pt>
                <c:pt idx="1347">
                  <c:v>2011-01-28</c:v>
                </c:pt>
                <c:pt idx="1348">
                  <c:v>2011-01-31</c:v>
                </c:pt>
                <c:pt idx="1349">
                  <c:v>2011-02-01</c:v>
                </c:pt>
                <c:pt idx="1350">
                  <c:v>2011-02-02</c:v>
                </c:pt>
                <c:pt idx="1351">
                  <c:v>2011-02-03</c:v>
                </c:pt>
                <c:pt idx="1352">
                  <c:v>2011-02-04</c:v>
                </c:pt>
                <c:pt idx="1353">
                  <c:v>2011-02-07</c:v>
                </c:pt>
                <c:pt idx="1354">
                  <c:v>2011-02-08</c:v>
                </c:pt>
                <c:pt idx="1355">
                  <c:v>2011-02-09</c:v>
                </c:pt>
                <c:pt idx="1356">
                  <c:v>2011-02-10</c:v>
                </c:pt>
                <c:pt idx="1357">
                  <c:v>2011-02-11</c:v>
                </c:pt>
                <c:pt idx="1358">
                  <c:v>2011-02-14</c:v>
                </c:pt>
                <c:pt idx="1359">
                  <c:v>2011-02-15</c:v>
                </c:pt>
                <c:pt idx="1360">
                  <c:v>2011-02-16</c:v>
                </c:pt>
                <c:pt idx="1361">
                  <c:v>2011-02-17</c:v>
                </c:pt>
                <c:pt idx="1362">
                  <c:v>2011-02-18</c:v>
                </c:pt>
                <c:pt idx="1363">
                  <c:v>2011-02-22</c:v>
                </c:pt>
                <c:pt idx="1364">
                  <c:v>2011-02-23</c:v>
                </c:pt>
                <c:pt idx="1365">
                  <c:v>2011-02-24</c:v>
                </c:pt>
                <c:pt idx="1366">
                  <c:v>2011-02-25</c:v>
                </c:pt>
                <c:pt idx="1367">
                  <c:v>2011-02-28</c:v>
                </c:pt>
                <c:pt idx="1368">
                  <c:v>2011-03-01</c:v>
                </c:pt>
                <c:pt idx="1369">
                  <c:v>2011-03-02</c:v>
                </c:pt>
                <c:pt idx="1370">
                  <c:v>2011-03-03</c:v>
                </c:pt>
                <c:pt idx="1371">
                  <c:v>2011-03-04</c:v>
                </c:pt>
                <c:pt idx="1372">
                  <c:v>2011-03-07</c:v>
                </c:pt>
                <c:pt idx="1373">
                  <c:v>2011-03-08</c:v>
                </c:pt>
                <c:pt idx="1374">
                  <c:v>2011-03-09</c:v>
                </c:pt>
                <c:pt idx="1375">
                  <c:v>2011-03-10</c:v>
                </c:pt>
                <c:pt idx="1376">
                  <c:v>2011-03-11</c:v>
                </c:pt>
                <c:pt idx="1377">
                  <c:v>2011-03-14</c:v>
                </c:pt>
                <c:pt idx="1378">
                  <c:v>2011-03-15</c:v>
                </c:pt>
                <c:pt idx="1379">
                  <c:v>2011-03-16</c:v>
                </c:pt>
                <c:pt idx="1380">
                  <c:v>2011-03-17</c:v>
                </c:pt>
                <c:pt idx="1381">
                  <c:v>2011-03-18</c:v>
                </c:pt>
                <c:pt idx="1382">
                  <c:v>2011-03-21</c:v>
                </c:pt>
                <c:pt idx="1383">
                  <c:v>2011-03-22</c:v>
                </c:pt>
                <c:pt idx="1384">
                  <c:v>2011-03-23</c:v>
                </c:pt>
                <c:pt idx="1385">
                  <c:v>2011-03-24</c:v>
                </c:pt>
                <c:pt idx="1386">
                  <c:v>2011-03-25</c:v>
                </c:pt>
                <c:pt idx="1387">
                  <c:v>2011-03-28</c:v>
                </c:pt>
                <c:pt idx="1388">
                  <c:v>2011-03-29</c:v>
                </c:pt>
                <c:pt idx="1389">
                  <c:v>2011-03-30</c:v>
                </c:pt>
                <c:pt idx="1390">
                  <c:v>2011-03-31</c:v>
                </c:pt>
                <c:pt idx="1391">
                  <c:v>2011-04-01</c:v>
                </c:pt>
                <c:pt idx="1392">
                  <c:v>2011-04-04</c:v>
                </c:pt>
                <c:pt idx="1393">
                  <c:v>2011-04-05</c:v>
                </c:pt>
                <c:pt idx="1394">
                  <c:v>2011-04-06</c:v>
                </c:pt>
                <c:pt idx="1395">
                  <c:v>2011-04-07</c:v>
                </c:pt>
                <c:pt idx="1396">
                  <c:v>2011-04-08</c:v>
                </c:pt>
                <c:pt idx="1397">
                  <c:v>2011-04-11</c:v>
                </c:pt>
                <c:pt idx="1398">
                  <c:v>2011-04-12</c:v>
                </c:pt>
                <c:pt idx="1399">
                  <c:v>2011-04-13</c:v>
                </c:pt>
                <c:pt idx="1400">
                  <c:v>2011-04-14</c:v>
                </c:pt>
                <c:pt idx="1401">
                  <c:v>2011-04-15</c:v>
                </c:pt>
                <c:pt idx="1402">
                  <c:v>2011-04-18</c:v>
                </c:pt>
                <c:pt idx="1403">
                  <c:v>2011-04-19</c:v>
                </c:pt>
                <c:pt idx="1404">
                  <c:v>2011-04-20</c:v>
                </c:pt>
                <c:pt idx="1405">
                  <c:v>2011-04-21</c:v>
                </c:pt>
                <c:pt idx="1406">
                  <c:v>2011-04-25</c:v>
                </c:pt>
                <c:pt idx="1407">
                  <c:v>2011-04-26</c:v>
                </c:pt>
                <c:pt idx="1408">
                  <c:v>2011-04-27</c:v>
                </c:pt>
                <c:pt idx="1409">
                  <c:v>2011-04-28</c:v>
                </c:pt>
                <c:pt idx="1410">
                  <c:v>2011-04-29</c:v>
                </c:pt>
                <c:pt idx="1411">
                  <c:v>2011-05-02</c:v>
                </c:pt>
                <c:pt idx="1412">
                  <c:v>2011-05-03</c:v>
                </c:pt>
                <c:pt idx="1413">
                  <c:v>2011-05-04</c:v>
                </c:pt>
                <c:pt idx="1414">
                  <c:v>2011-05-05</c:v>
                </c:pt>
                <c:pt idx="1415">
                  <c:v>2011-05-06</c:v>
                </c:pt>
                <c:pt idx="1416">
                  <c:v>2011-05-09</c:v>
                </c:pt>
                <c:pt idx="1417">
                  <c:v>2011-05-10</c:v>
                </c:pt>
                <c:pt idx="1418">
                  <c:v>2011-05-11</c:v>
                </c:pt>
                <c:pt idx="1419">
                  <c:v>2011-05-12</c:v>
                </c:pt>
                <c:pt idx="1420">
                  <c:v>2011-05-13</c:v>
                </c:pt>
                <c:pt idx="1421">
                  <c:v>2011-05-16</c:v>
                </c:pt>
                <c:pt idx="1422">
                  <c:v>2011-05-17</c:v>
                </c:pt>
                <c:pt idx="1423">
                  <c:v>2011-05-18</c:v>
                </c:pt>
                <c:pt idx="1424">
                  <c:v>2011-05-19</c:v>
                </c:pt>
                <c:pt idx="1425">
                  <c:v>2011-05-20</c:v>
                </c:pt>
                <c:pt idx="1426">
                  <c:v>2011-05-23</c:v>
                </c:pt>
                <c:pt idx="1427">
                  <c:v>2011-05-24</c:v>
                </c:pt>
                <c:pt idx="1428">
                  <c:v>2011-05-25</c:v>
                </c:pt>
                <c:pt idx="1429">
                  <c:v>2011-05-26</c:v>
                </c:pt>
                <c:pt idx="1430">
                  <c:v>2011-05-27</c:v>
                </c:pt>
                <c:pt idx="1431">
                  <c:v>2011-05-31</c:v>
                </c:pt>
                <c:pt idx="1432">
                  <c:v>2011-06-01</c:v>
                </c:pt>
                <c:pt idx="1433">
                  <c:v>2011-06-02</c:v>
                </c:pt>
                <c:pt idx="1434">
                  <c:v>2011-06-03</c:v>
                </c:pt>
                <c:pt idx="1435">
                  <c:v>2011-06-06</c:v>
                </c:pt>
                <c:pt idx="1436">
                  <c:v>2011-06-07</c:v>
                </c:pt>
                <c:pt idx="1437">
                  <c:v>2011-06-08</c:v>
                </c:pt>
                <c:pt idx="1438">
                  <c:v>2011-06-09</c:v>
                </c:pt>
                <c:pt idx="1439">
                  <c:v>2011-06-10</c:v>
                </c:pt>
                <c:pt idx="1440">
                  <c:v>2011-06-13</c:v>
                </c:pt>
                <c:pt idx="1441">
                  <c:v>2011-06-14</c:v>
                </c:pt>
                <c:pt idx="1442">
                  <c:v>2011-06-15</c:v>
                </c:pt>
                <c:pt idx="1443">
                  <c:v>2011-06-16</c:v>
                </c:pt>
                <c:pt idx="1444">
                  <c:v>2011-06-17</c:v>
                </c:pt>
                <c:pt idx="1445">
                  <c:v>2011-06-20</c:v>
                </c:pt>
                <c:pt idx="1446">
                  <c:v>2011-06-21</c:v>
                </c:pt>
                <c:pt idx="1447">
                  <c:v>2011-06-22</c:v>
                </c:pt>
                <c:pt idx="1448">
                  <c:v>2011-06-23</c:v>
                </c:pt>
                <c:pt idx="1449">
                  <c:v>2011-06-24</c:v>
                </c:pt>
                <c:pt idx="1450">
                  <c:v>2011-06-27</c:v>
                </c:pt>
                <c:pt idx="1451">
                  <c:v>2011-06-28</c:v>
                </c:pt>
                <c:pt idx="1452">
                  <c:v>2011-06-29</c:v>
                </c:pt>
                <c:pt idx="1453">
                  <c:v>2011-06-30</c:v>
                </c:pt>
                <c:pt idx="1454">
                  <c:v>2011-07-01</c:v>
                </c:pt>
                <c:pt idx="1455">
                  <c:v>2011-07-05</c:v>
                </c:pt>
                <c:pt idx="1456">
                  <c:v>2011-07-06</c:v>
                </c:pt>
                <c:pt idx="1457">
                  <c:v>2011-07-07</c:v>
                </c:pt>
                <c:pt idx="1458">
                  <c:v>2011-07-08</c:v>
                </c:pt>
                <c:pt idx="1459">
                  <c:v>2011-07-11</c:v>
                </c:pt>
                <c:pt idx="1460">
                  <c:v>2011-07-12</c:v>
                </c:pt>
                <c:pt idx="1461">
                  <c:v>2011-07-13</c:v>
                </c:pt>
                <c:pt idx="1462">
                  <c:v>2011-07-14</c:v>
                </c:pt>
                <c:pt idx="1463">
                  <c:v>2011-07-15</c:v>
                </c:pt>
                <c:pt idx="1464">
                  <c:v>2011-07-18</c:v>
                </c:pt>
                <c:pt idx="1465">
                  <c:v>2011-07-19</c:v>
                </c:pt>
                <c:pt idx="1466">
                  <c:v>2011-07-20</c:v>
                </c:pt>
                <c:pt idx="1467">
                  <c:v>2011-07-21</c:v>
                </c:pt>
                <c:pt idx="1468">
                  <c:v>2011-07-22</c:v>
                </c:pt>
                <c:pt idx="1469">
                  <c:v>2011-07-25</c:v>
                </c:pt>
                <c:pt idx="1470">
                  <c:v>2011-07-26</c:v>
                </c:pt>
                <c:pt idx="1471">
                  <c:v>2011-07-27</c:v>
                </c:pt>
                <c:pt idx="1472">
                  <c:v>2011-07-28</c:v>
                </c:pt>
                <c:pt idx="1473">
                  <c:v>2011-07-29</c:v>
                </c:pt>
                <c:pt idx="1474">
                  <c:v>2011-08-01</c:v>
                </c:pt>
                <c:pt idx="1475">
                  <c:v>2011-08-02</c:v>
                </c:pt>
                <c:pt idx="1476">
                  <c:v>2011-08-03</c:v>
                </c:pt>
                <c:pt idx="1477">
                  <c:v>2011-08-04</c:v>
                </c:pt>
                <c:pt idx="1478">
                  <c:v>2011-08-05</c:v>
                </c:pt>
                <c:pt idx="1479">
                  <c:v>2011-08-08</c:v>
                </c:pt>
                <c:pt idx="1480">
                  <c:v>2011-08-09</c:v>
                </c:pt>
                <c:pt idx="1481">
                  <c:v>2011-08-10</c:v>
                </c:pt>
                <c:pt idx="1482">
                  <c:v>2011-08-11</c:v>
                </c:pt>
                <c:pt idx="1483">
                  <c:v>2011-08-12</c:v>
                </c:pt>
                <c:pt idx="1484">
                  <c:v>2011-08-15</c:v>
                </c:pt>
                <c:pt idx="1485">
                  <c:v>2011-08-16</c:v>
                </c:pt>
                <c:pt idx="1486">
                  <c:v>2011-08-17</c:v>
                </c:pt>
                <c:pt idx="1487">
                  <c:v>2011-08-18</c:v>
                </c:pt>
                <c:pt idx="1488">
                  <c:v>2011-08-19</c:v>
                </c:pt>
                <c:pt idx="1489">
                  <c:v>2011-08-22</c:v>
                </c:pt>
                <c:pt idx="1490">
                  <c:v>2011-08-23</c:v>
                </c:pt>
                <c:pt idx="1491">
                  <c:v>2011-08-24</c:v>
                </c:pt>
                <c:pt idx="1492">
                  <c:v>2011-08-25</c:v>
                </c:pt>
                <c:pt idx="1493">
                  <c:v>2011-08-26</c:v>
                </c:pt>
                <c:pt idx="1494">
                  <c:v>2011-08-29</c:v>
                </c:pt>
                <c:pt idx="1495">
                  <c:v>2011-08-30</c:v>
                </c:pt>
                <c:pt idx="1496">
                  <c:v>2011-08-31</c:v>
                </c:pt>
                <c:pt idx="1497">
                  <c:v>2011-09-01</c:v>
                </c:pt>
                <c:pt idx="1498">
                  <c:v>2011-09-02</c:v>
                </c:pt>
                <c:pt idx="1499">
                  <c:v>2011-09-06</c:v>
                </c:pt>
                <c:pt idx="1500">
                  <c:v>2011-09-07</c:v>
                </c:pt>
                <c:pt idx="1501">
                  <c:v>2011-09-08</c:v>
                </c:pt>
                <c:pt idx="1502">
                  <c:v>2011-09-09</c:v>
                </c:pt>
                <c:pt idx="1503">
                  <c:v>2011-09-12</c:v>
                </c:pt>
                <c:pt idx="1504">
                  <c:v>2011-09-13</c:v>
                </c:pt>
                <c:pt idx="1505">
                  <c:v>2011-09-14</c:v>
                </c:pt>
                <c:pt idx="1506">
                  <c:v>2011-09-15</c:v>
                </c:pt>
                <c:pt idx="1507">
                  <c:v>2011-09-16</c:v>
                </c:pt>
                <c:pt idx="1508">
                  <c:v>2011-09-19</c:v>
                </c:pt>
                <c:pt idx="1509">
                  <c:v>2011-09-20</c:v>
                </c:pt>
                <c:pt idx="1510">
                  <c:v>2011-09-21</c:v>
                </c:pt>
                <c:pt idx="1511">
                  <c:v>2011-09-22</c:v>
                </c:pt>
                <c:pt idx="1512">
                  <c:v>2011-09-23</c:v>
                </c:pt>
                <c:pt idx="1513">
                  <c:v>2011-09-26</c:v>
                </c:pt>
                <c:pt idx="1514">
                  <c:v>2011-09-27</c:v>
                </c:pt>
                <c:pt idx="1515">
                  <c:v>2011-09-28</c:v>
                </c:pt>
                <c:pt idx="1516">
                  <c:v>2011-09-29</c:v>
                </c:pt>
                <c:pt idx="1517">
                  <c:v>2011-09-30</c:v>
                </c:pt>
                <c:pt idx="1518">
                  <c:v>2011-10-03</c:v>
                </c:pt>
                <c:pt idx="1519">
                  <c:v>2011-10-04</c:v>
                </c:pt>
                <c:pt idx="1520">
                  <c:v>2011-10-05</c:v>
                </c:pt>
                <c:pt idx="1521">
                  <c:v>2011-10-06</c:v>
                </c:pt>
                <c:pt idx="1522">
                  <c:v>2011-10-07</c:v>
                </c:pt>
                <c:pt idx="1523">
                  <c:v>2011-10-10</c:v>
                </c:pt>
                <c:pt idx="1524">
                  <c:v>2011-10-11</c:v>
                </c:pt>
                <c:pt idx="1525">
                  <c:v>2011-10-12</c:v>
                </c:pt>
                <c:pt idx="1526">
                  <c:v>2011-10-13</c:v>
                </c:pt>
                <c:pt idx="1527">
                  <c:v>2011-10-14</c:v>
                </c:pt>
                <c:pt idx="1528">
                  <c:v>2011-10-17</c:v>
                </c:pt>
                <c:pt idx="1529">
                  <c:v>2011-10-18</c:v>
                </c:pt>
                <c:pt idx="1530">
                  <c:v>2011-10-19</c:v>
                </c:pt>
                <c:pt idx="1531">
                  <c:v>2011-10-20</c:v>
                </c:pt>
                <c:pt idx="1532">
                  <c:v>2011-10-21</c:v>
                </c:pt>
                <c:pt idx="1533">
                  <c:v>2011-10-24</c:v>
                </c:pt>
                <c:pt idx="1534">
                  <c:v>2011-10-25</c:v>
                </c:pt>
                <c:pt idx="1535">
                  <c:v>2011-10-26</c:v>
                </c:pt>
                <c:pt idx="1536">
                  <c:v>2011-10-27</c:v>
                </c:pt>
                <c:pt idx="1537">
                  <c:v>2011-10-28</c:v>
                </c:pt>
                <c:pt idx="1538">
                  <c:v>2011-10-31</c:v>
                </c:pt>
                <c:pt idx="1539">
                  <c:v>2011-11-01</c:v>
                </c:pt>
                <c:pt idx="1540">
                  <c:v>2011-11-02</c:v>
                </c:pt>
                <c:pt idx="1541">
                  <c:v>2011-11-03</c:v>
                </c:pt>
                <c:pt idx="1542">
                  <c:v>2011-11-04</c:v>
                </c:pt>
                <c:pt idx="1543">
                  <c:v>2011-11-07</c:v>
                </c:pt>
                <c:pt idx="1544">
                  <c:v>2011-11-08</c:v>
                </c:pt>
                <c:pt idx="1545">
                  <c:v>2011-11-09</c:v>
                </c:pt>
                <c:pt idx="1546">
                  <c:v>2011-11-10</c:v>
                </c:pt>
                <c:pt idx="1547">
                  <c:v>2011-11-11</c:v>
                </c:pt>
                <c:pt idx="1548">
                  <c:v>2011-11-14</c:v>
                </c:pt>
                <c:pt idx="1549">
                  <c:v>2011-11-15</c:v>
                </c:pt>
                <c:pt idx="1550">
                  <c:v>2011-11-16</c:v>
                </c:pt>
                <c:pt idx="1551">
                  <c:v>2011-11-17</c:v>
                </c:pt>
                <c:pt idx="1552">
                  <c:v>2011-11-18</c:v>
                </c:pt>
                <c:pt idx="1553">
                  <c:v>2011-11-21</c:v>
                </c:pt>
                <c:pt idx="1554">
                  <c:v>2011-11-22</c:v>
                </c:pt>
                <c:pt idx="1555">
                  <c:v>2011-11-23</c:v>
                </c:pt>
                <c:pt idx="1556">
                  <c:v>2011-11-25</c:v>
                </c:pt>
                <c:pt idx="1557">
                  <c:v>2011-11-28</c:v>
                </c:pt>
                <c:pt idx="1558">
                  <c:v>2011-11-29</c:v>
                </c:pt>
                <c:pt idx="1559">
                  <c:v>2011-11-30</c:v>
                </c:pt>
                <c:pt idx="1560">
                  <c:v>2011-12-01</c:v>
                </c:pt>
                <c:pt idx="1561">
                  <c:v>2011-12-02</c:v>
                </c:pt>
                <c:pt idx="1562">
                  <c:v>2011-12-05</c:v>
                </c:pt>
                <c:pt idx="1563">
                  <c:v>2011-12-06</c:v>
                </c:pt>
                <c:pt idx="1564">
                  <c:v>2011-12-07</c:v>
                </c:pt>
                <c:pt idx="1565">
                  <c:v>2011-12-08</c:v>
                </c:pt>
                <c:pt idx="1566">
                  <c:v>2011-12-09</c:v>
                </c:pt>
                <c:pt idx="1567">
                  <c:v>2011-12-12</c:v>
                </c:pt>
                <c:pt idx="1568">
                  <c:v>2011-12-13</c:v>
                </c:pt>
                <c:pt idx="1569">
                  <c:v>2011-12-14</c:v>
                </c:pt>
                <c:pt idx="1570">
                  <c:v>2011-12-15</c:v>
                </c:pt>
                <c:pt idx="1571">
                  <c:v>2011-12-16</c:v>
                </c:pt>
                <c:pt idx="1572">
                  <c:v>2011-12-19</c:v>
                </c:pt>
                <c:pt idx="1573">
                  <c:v>2011-12-20</c:v>
                </c:pt>
                <c:pt idx="1574">
                  <c:v>2011-12-21</c:v>
                </c:pt>
                <c:pt idx="1575">
                  <c:v>2011-12-22</c:v>
                </c:pt>
                <c:pt idx="1576">
                  <c:v>2011-12-23</c:v>
                </c:pt>
                <c:pt idx="1577">
                  <c:v>2011-12-27</c:v>
                </c:pt>
                <c:pt idx="1578">
                  <c:v>2011-12-28</c:v>
                </c:pt>
                <c:pt idx="1579">
                  <c:v>2011-12-29</c:v>
                </c:pt>
                <c:pt idx="1580">
                  <c:v>2011-12-30</c:v>
                </c:pt>
                <c:pt idx="1581">
                  <c:v>2012-01-03</c:v>
                </c:pt>
                <c:pt idx="1582">
                  <c:v>2012-01-04</c:v>
                </c:pt>
                <c:pt idx="1583">
                  <c:v>2012-01-05</c:v>
                </c:pt>
                <c:pt idx="1584">
                  <c:v>2012-01-06</c:v>
                </c:pt>
                <c:pt idx="1585">
                  <c:v>2012-01-09</c:v>
                </c:pt>
                <c:pt idx="1586">
                  <c:v>2012-01-10</c:v>
                </c:pt>
                <c:pt idx="1587">
                  <c:v>2012-01-11</c:v>
                </c:pt>
                <c:pt idx="1588">
                  <c:v>2012-01-12</c:v>
                </c:pt>
                <c:pt idx="1589">
                  <c:v>2012-01-13</c:v>
                </c:pt>
                <c:pt idx="1590">
                  <c:v>2012-01-17</c:v>
                </c:pt>
                <c:pt idx="1591">
                  <c:v>2012-01-18</c:v>
                </c:pt>
                <c:pt idx="1592">
                  <c:v>2012-01-19</c:v>
                </c:pt>
                <c:pt idx="1593">
                  <c:v>2012-01-20</c:v>
                </c:pt>
                <c:pt idx="1594">
                  <c:v>2012-01-23</c:v>
                </c:pt>
                <c:pt idx="1595">
                  <c:v>2012-01-24</c:v>
                </c:pt>
                <c:pt idx="1596">
                  <c:v>2012-01-25</c:v>
                </c:pt>
                <c:pt idx="1597">
                  <c:v>2012-01-26</c:v>
                </c:pt>
                <c:pt idx="1598">
                  <c:v>2012-01-27</c:v>
                </c:pt>
                <c:pt idx="1599">
                  <c:v>2012-01-30</c:v>
                </c:pt>
                <c:pt idx="1600">
                  <c:v>2012-01-31</c:v>
                </c:pt>
                <c:pt idx="1601">
                  <c:v>2012-02-01</c:v>
                </c:pt>
                <c:pt idx="1602">
                  <c:v>2012-02-02</c:v>
                </c:pt>
                <c:pt idx="1603">
                  <c:v>2012-02-03</c:v>
                </c:pt>
                <c:pt idx="1604">
                  <c:v>2012-02-06</c:v>
                </c:pt>
                <c:pt idx="1605">
                  <c:v>2012-02-07</c:v>
                </c:pt>
                <c:pt idx="1606">
                  <c:v>2012-02-08</c:v>
                </c:pt>
                <c:pt idx="1607">
                  <c:v>2012-02-09</c:v>
                </c:pt>
                <c:pt idx="1608">
                  <c:v>2012-02-10</c:v>
                </c:pt>
                <c:pt idx="1609">
                  <c:v>2012-02-13</c:v>
                </c:pt>
                <c:pt idx="1610">
                  <c:v>2012-02-14</c:v>
                </c:pt>
                <c:pt idx="1611">
                  <c:v>2012-02-15</c:v>
                </c:pt>
                <c:pt idx="1612">
                  <c:v>2012-02-16</c:v>
                </c:pt>
                <c:pt idx="1613">
                  <c:v>2012-02-17</c:v>
                </c:pt>
                <c:pt idx="1614">
                  <c:v>2012-02-21</c:v>
                </c:pt>
                <c:pt idx="1615">
                  <c:v>2012-02-22</c:v>
                </c:pt>
                <c:pt idx="1616">
                  <c:v>2012-02-23</c:v>
                </c:pt>
                <c:pt idx="1617">
                  <c:v>2012-02-24</c:v>
                </c:pt>
                <c:pt idx="1618">
                  <c:v>2012-02-27</c:v>
                </c:pt>
                <c:pt idx="1619">
                  <c:v>2012-02-28</c:v>
                </c:pt>
                <c:pt idx="1620">
                  <c:v>2012-02-29</c:v>
                </c:pt>
                <c:pt idx="1621">
                  <c:v>2012-03-01</c:v>
                </c:pt>
                <c:pt idx="1622">
                  <c:v>2012-03-02</c:v>
                </c:pt>
                <c:pt idx="1623">
                  <c:v>2012-03-05</c:v>
                </c:pt>
                <c:pt idx="1624">
                  <c:v>2012-03-06</c:v>
                </c:pt>
                <c:pt idx="1625">
                  <c:v>2012-03-07</c:v>
                </c:pt>
                <c:pt idx="1626">
                  <c:v>2012-03-08</c:v>
                </c:pt>
                <c:pt idx="1627">
                  <c:v>2012-03-09</c:v>
                </c:pt>
                <c:pt idx="1628">
                  <c:v>2012-03-12</c:v>
                </c:pt>
                <c:pt idx="1629">
                  <c:v>2012-03-13</c:v>
                </c:pt>
                <c:pt idx="1630">
                  <c:v>2012-03-14</c:v>
                </c:pt>
                <c:pt idx="1631">
                  <c:v>2012-03-15</c:v>
                </c:pt>
                <c:pt idx="1632">
                  <c:v>2012-03-16</c:v>
                </c:pt>
                <c:pt idx="1633">
                  <c:v>2012-03-19</c:v>
                </c:pt>
                <c:pt idx="1634">
                  <c:v>2012-03-20</c:v>
                </c:pt>
                <c:pt idx="1635">
                  <c:v>2012-03-21</c:v>
                </c:pt>
                <c:pt idx="1636">
                  <c:v>2012-03-22</c:v>
                </c:pt>
                <c:pt idx="1637">
                  <c:v>2012-03-23</c:v>
                </c:pt>
                <c:pt idx="1638">
                  <c:v>2012-03-26</c:v>
                </c:pt>
                <c:pt idx="1639">
                  <c:v>2012-03-27</c:v>
                </c:pt>
                <c:pt idx="1640">
                  <c:v>2012-03-28</c:v>
                </c:pt>
                <c:pt idx="1641">
                  <c:v>2012-03-29</c:v>
                </c:pt>
                <c:pt idx="1642">
                  <c:v>2012-03-30</c:v>
                </c:pt>
                <c:pt idx="1643">
                  <c:v>2012-04-02</c:v>
                </c:pt>
                <c:pt idx="1644">
                  <c:v>2012-04-03</c:v>
                </c:pt>
                <c:pt idx="1645">
                  <c:v>2012-04-04</c:v>
                </c:pt>
                <c:pt idx="1646">
                  <c:v>2012-04-05</c:v>
                </c:pt>
                <c:pt idx="1647">
                  <c:v>2012-04-09</c:v>
                </c:pt>
                <c:pt idx="1648">
                  <c:v>2012-04-10</c:v>
                </c:pt>
                <c:pt idx="1649">
                  <c:v>2012-04-11</c:v>
                </c:pt>
                <c:pt idx="1650">
                  <c:v>2012-04-12</c:v>
                </c:pt>
                <c:pt idx="1651">
                  <c:v>2012-04-13</c:v>
                </c:pt>
                <c:pt idx="1652">
                  <c:v>2012-04-16</c:v>
                </c:pt>
                <c:pt idx="1653">
                  <c:v>2012-04-17</c:v>
                </c:pt>
                <c:pt idx="1654">
                  <c:v>2012-04-18</c:v>
                </c:pt>
                <c:pt idx="1655">
                  <c:v>2012-04-19</c:v>
                </c:pt>
                <c:pt idx="1656">
                  <c:v>2012-04-20</c:v>
                </c:pt>
                <c:pt idx="1657">
                  <c:v>2012-04-23</c:v>
                </c:pt>
                <c:pt idx="1658">
                  <c:v>2012-04-24</c:v>
                </c:pt>
                <c:pt idx="1659">
                  <c:v>2012-04-25</c:v>
                </c:pt>
                <c:pt idx="1660">
                  <c:v>2012-04-26</c:v>
                </c:pt>
                <c:pt idx="1661">
                  <c:v>2012-04-27</c:v>
                </c:pt>
                <c:pt idx="1662">
                  <c:v>2012-04-30</c:v>
                </c:pt>
                <c:pt idx="1663">
                  <c:v>2012-05-01</c:v>
                </c:pt>
                <c:pt idx="1664">
                  <c:v>2012-05-02</c:v>
                </c:pt>
                <c:pt idx="1665">
                  <c:v>2012-05-03</c:v>
                </c:pt>
                <c:pt idx="1666">
                  <c:v>2012-05-04</c:v>
                </c:pt>
                <c:pt idx="1667">
                  <c:v>2012-05-07</c:v>
                </c:pt>
                <c:pt idx="1668">
                  <c:v>2012-05-08</c:v>
                </c:pt>
                <c:pt idx="1669">
                  <c:v>2012-05-09</c:v>
                </c:pt>
                <c:pt idx="1670">
                  <c:v>2012-05-10</c:v>
                </c:pt>
                <c:pt idx="1671">
                  <c:v>2012-05-11</c:v>
                </c:pt>
                <c:pt idx="1672">
                  <c:v>2012-05-14</c:v>
                </c:pt>
                <c:pt idx="1673">
                  <c:v>2012-05-15</c:v>
                </c:pt>
                <c:pt idx="1674">
                  <c:v>2012-05-16</c:v>
                </c:pt>
                <c:pt idx="1675">
                  <c:v>2012-05-17</c:v>
                </c:pt>
                <c:pt idx="1676">
                  <c:v>2012-05-18</c:v>
                </c:pt>
                <c:pt idx="1677">
                  <c:v>2012-05-21</c:v>
                </c:pt>
                <c:pt idx="1678">
                  <c:v>2012-05-22</c:v>
                </c:pt>
                <c:pt idx="1679">
                  <c:v>2012-05-23</c:v>
                </c:pt>
                <c:pt idx="1680">
                  <c:v>2012-05-24</c:v>
                </c:pt>
                <c:pt idx="1681">
                  <c:v>2012-05-25</c:v>
                </c:pt>
                <c:pt idx="1682">
                  <c:v>2012-05-29</c:v>
                </c:pt>
                <c:pt idx="1683">
                  <c:v>2012-05-30</c:v>
                </c:pt>
                <c:pt idx="1684">
                  <c:v>2012-05-31</c:v>
                </c:pt>
                <c:pt idx="1685">
                  <c:v>2012-06-01</c:v>
                </c:pt>
                <c:pt idx="1686">
                  <c:v>2012-06-04</c:v>
                </c:pt>
                <c:pt idx="1687">
                  <c:v>2012-06-05</c:v>
                </c:pt>
                <c:pt idx="1688">
                  <c:v>2012-06-06</c:v>
                </c:pt>
                <c:pt idx="1689">
                  <c:v>2012-06-07</c:v>
                </c:pt>
                <c:pt idx="1690">
                  <c:v>2012-06-08</c:v>
                </c:pt>
                <c:pt idx="1691">
                  <c:v>2012-06-11</c:v>
                </c:pt>
                <c:pt idx="1692">
                  <c:v>2012-06-12</c:v>
                </c:pt>
                <c:pt idx="1693">
                  <c:v>2012-06-13</c:v>
                </c:pt>
                <c:pt idx="1694">
                  <c:v>2012-06-14</c:v>
                </c:pt>
                <c:pt idx="1695">
                  <c:v>2012-06-15</c:v>
                </c:pt>
                <c:pt idx="1696">
                  <c:v>2012-06-18</c:v>
                </c:pt>
                <c:pt idx="1697">
                  <c:v>2012-06-19</c:v>
                </c:pt>
                <c:pt idx="1698">
                  <c:v>2012-06-20</c:v>
                </c:pt>
                <c:pt idx="1699">
                  <c:v>2012-06-21</c:v>
                </c:pt>
                <c:pt idx="1700">
                  <c:v>2012-06-22</c:v>
                </c:pt>
                <c:pt idx="1701">
                  <c:v>2012-06-25</c:v>
                </c:pt>
                <c:pt idx="1702">
                  <c:v>2012-06-26</c:v>
                </c:pt>
                <c:pt idx="1703">
                  <c:v>2012-06-27</c:v>
                </c:pt>
                <c:pt idx="1704">
                  <c:v>2012-06-28</c:v>
                </c:pt>
                <c:pt idx="1705">
                  <c:v>2012-06-29</c:v>
                </c:pt>
                <c:pt idx="1706">
                  <c:v>2012-07-02</c:v>
                </c:pt>
                <c:pt idx="1707">
                  <c:v>2012-07-03</c:v>
                </c:pt>
                <c:pt idx="1708">
                  <c:v>2012-07-05</c:v>
                </c:pt>
                <c:pt idx="1709">
                  <c:v>2012-07-06</c:v>
                </c:pt>
                <c:pt idx="1710">
                  <c:v>2012-07-09</c:v>
                </c:pt>
                <c:pt idx="1711">
                  <c:v>2012-07-10</c:v>
                </c:pt>
                <c:pt idx="1712">
                  <c:v>2012-07-11</c:v>
                </c:pt>
                <c:pt idx="1713">
                  <c:v>2012-07-12</c:v>
                </c:pt>
                <c:pt idx="1714">
                  <c:v>2012-07-13</c:v>
                </c:pt>
                <c:pt idx="1715">
                  <c:v>2012-07-16</c:v>
                </c:pt>
                <c:pt idx="1716">
                  <c:v>2012-07-17</c:v>
                </c:pt>
                <c:pt idx="1717">
                  <c:v>2012-07-18</c:v>
                </c:pt>
                <c:pt idx="1718">
                  <c:v>2012-07-19</c:v>
                </c:pt>
                <c:pt idx="1719">
                  <c:v>2012-07-20</c:v>
                </c:pt>
                <c:pt idx="1720">
                  <c:v>2012-07-23</c:v>
                </c:pt>
                <c:pt idx="1721">
                  <c:v>2012-07-24</c:v>
                </c:pt>
                <c:pt idx="1722">
                  <c:v>2012-07-25</c:v>
                </c:pt>
                <c:pt idx="1723">
                  <c:v>2012-07-26</c:v>
                </c:pt>
                <c:pt idx="1724">
                  <c:v>2012-07-27</c:v>
                </c:pt>
                <c:pt idx="1725">
                  <c:v>2012-07-30</c:v>
                </c:pt>
                <c:pt idx="1726">
                  <c:v>2012-07-31</c:v>
                </c:pt>
                <c:pt idx="1727">
                  <c:v>2012-08-01</c:v>
                </c:pt>
                <c:pt idx="1728">
                  <c:v>2012-08-02</c:v>
                </c:pt>
                <c:pt idx="1729">
                  <c:v>2012-08-03</c:v>
                </c:pt>
                <c:pt idx="1730">
                  <c:v>2012-08-06</c:v>
                </c:pt>
                <c:pt idx="1731">
                  <c:v>2012-08-07</c:v>
                </c:pt>
                <c:pt idx="1732">
                  <c:v>2012-08-08</c:v>
                </c:pt>
                <c:pt idx="1733">
                  <c:v>2012-08-09</c:v>
                </c:pt>
                <c:pt idx="1734">
                  <c:v>2012-08-10</c:v>
                </c:pt>
                <c:pt idx="1735">
                  <c:v>2012-08-13</c:v>
                </c:pt>
                <c:pt idx="1736">
                  <c:v>2012-08-14</c:v>
                </c:pt>
                <c:pt idx="1737">
                  <c:v>2012-08-15</c:v>
                </c:pt>
                <c:pt idx="1738">
                  <c:v>2012-08-16</c:v>
                </c:pt>
                <c:pt idx="1739">
                  <c:v>2012-08-17</c:v>
                </c:pt>
                <c:pt idx="1740">
                  <c:v>2012-08-20</c:v>
                </c:pt>
                <c:pt idx="1741">
                  <c:v>2012-08-21</c:v>
                </c:pt>
                <c:pt idx="1742">
                  <c:v>2012-08-22</c:v>
                </c:pt>
                <c:pt idx="1743">
                  <c:v>2012-08-23</c:v>
                </c:pt>
                <c:pt idx="1744">
                  <c:v>2012-08-24</c:v>
                </c:pt>
                <c:pt idx="1745">
                  <c:v>2012-08-27</c:v>
                </c:pt>
                <c:pt idx="1746">
                  <c:v>2012-08-28</c:v>
                </c:pt>
                <c:pt idx="1747">
                  <c:v>2012-08-29</c:v>
                </c:pt>
                <c:pt idx="1748">
                  <c:v>2012-08-30</c:v>
                </c:pt>
                <c:pt idx="1749">
                  <c:v>2012-08-31</c:v>
                </c:pt>
                <c:pt idx="1750">
                  <c:v>2012-09-04</c:v>
                </c:pt>
                <c:pt idx="1751">
                  <c:v>2012-09-05</c:v>
                </c:pt>
                <c:pt idx="1752">
                  <c:v>2012-09-06</c:v>
                </c:pt>
                <c:pt idx="1753">
                  <c:v>2012-09-07</c:v>
                </c:pt>
                <c:pt idx="1754">
                  <c:v>2012-09-10</c:v>
                </c:pt>
                <c:pt idx="1755">
                  <c:v>2012-09-11</c:v>
                </c:pt>
                <c:pt idx="1756">
                  <c:v>2012-09-12</c:v>
                </c:pt>
                <c:pt idx="1757">
                  <c:v>2012-09-13</c:v>
                </c:pt>
                <c:pt idx="1758">
                  <c:v>2012-09-14</c:v>
                </c:pt>
                <c:pt idx="1759">
                  <c:v>2012-09-17</c:v>
                </c:pt>
                <c:pt idx="1760">
                  <c:v>2012-09-18</c:v>
                </c:pt>
                <c:pt idx="1761">
                  <c:v>2012-09-19</c:v>
                </c:pt>
                <c:pt idx="1762">
                  <c:v>2012-09-20</c:v>
                </c:pt>
                <c:pt idx="1763">
                  <c:v>2012-09-21</c:v>
                </c:pt>
                <c:pt idx="1764">
                  <c:v>2012-09-24</c:v>
                </c:pt>
                <c:pt idx="1765">
                  <c:v>2012-09-25</c:v>
                </c:pt>
                <c:pt idx="1766">
                  <c:v>2012-09-26</c:v>
                </c:pt>
                <c:pt idx="1767">
                  <c:v>2012-09-27</c:v>
                </c:pt>
                <c:pt idx="1768">
                  <c:v>2012-09-28</c:v>
                </c:pt>
                <c:pt idx="1769">
                  <c:v>2012-10-01</c:v>
                </c:pt>
                <c:pt idx="1770">
                  <c:v>2012-10-02</c:v>
                </c:pt>
                <c:pt idx="1771">
                  <c:v>2012-10-03</c:v>
                </c:pt>
                <c:pt idx="1772">
                  <c:v>2012-10-04</c:v>
                </c:pt>
                <c:pt idx="1773">
                  <c:v>2012-10-05</c:v>
                </c:pt>
                <c:pt idx="1774">
                  <c:v>2012-10-08</c:v>
                </c:pt>
                <c:pt idx="1775">
                  <c:v>2012-10-09</c:v>
                </c:pt>
                <c:pt idx="1776">
                  <c:v>2012-10-10</c:v>
                </c:pt>
                <c:pt idx="1777">
                  <c:v>2012-10-11</c:v>
                </c:pt>
                <c:pt idx="1778">
                  <c:v>2012-10-12</c:v>
                </c:pt>
                <c:pt idx="1779">
                  <c:v>2012-10-15</c:v>
                </c:pt>
                <c:pt idx="1780">
                  <c:v>2012-10-16</c:v>
                </c:pt>
                <c:pt idx="1781">
                  <c:v>2012-10-17</c:v>
                </c:pt>
                <c:pt idx="1782">
                  <c:v>2012-10-18</c:v>
                </c:pt>
                <c:pt idx="1783">
                  <c:v>2012-10-19</c:v>
                </c:pt>
                <c:pt idx="1784">
                  <c:v>2012-10-22</c:v>
                </c:pt>
                <c:pt idx="1785">
                  <c:v>2012-10-23</c:v>
                </c:pt>
                <c:pt idx="1786">
                  <c:v>2012-10-24</c:v>
                </c:pt>
                <c:pt idx="1787">
                  <c:v>2012-10-25</c:v>
                </c:pt>
                <c:pt idx="1788">
                  <c:v>2012-10-26</c:v>
                </c:pt>
                <c:pt idx="1789">
                  <c:v>2012-10-31</c:v>
                </c:pt>
                <c:pt idx="1790">
                  <c:v>2012-11-01</c:v>
                </c:pt>
                <c:pt idx="1791">
                  <c:v>2012-11-02</c:v>
                </c:pt>
                <c:pt idx="1792">
                  <c:v>2012-11-05</c:v>
                </c:pt>
                <c:pt idx="1793">
                  <c:v>2012-11-06</c:v>
                </c:pt>
                <c:pt idx="1794">
                  <c:v>2012-11-07</c:v>
                </c:pt>
                <c:pt idx="1795">
                  <c:v>2012-11-08</c:v>
                </c:pt>
                <c:pt idx="1796">
                  <c:v>2012-11-09</c:v>
                </c:pt>
                <c:pt idx="1797">
                  <c:v>2012-11-12</c:v>
                </c:pt>
                <c:pt idx="1798">
                  <c:v>2012-11-13</c:v>
                </c:pt>
                <c:pt idx="1799">
                  <c:v>2012-11-14</c:v>
                </c:pt>
                <c:pt idx="1800">
                  <c:v>2012-11-15</c:v>
                </c:pt>
                <c:pt idx="1801">
                  <c:v>2012-11-16</c:v>
                </c:pt>
                <c:pt idx="1802">
                  <c:v>2012-11-19</c:v>
                </c:pt>
                <c:pt idx="1803">
                  <c:v>2012-11-20</c:v>
                </c:pt>
                <c:pt idx="1804">
                  <c:v>2012-11-21</c:v>
                </c:pt>
                <c:pt idx="1805">
                  <c:v>2012-11-23</c:v>
                </c:pt>
                <c:pt idx="1806">
                  <c:v>2012-11-26</c:v>
                </c:pt>
                <c:pt idx="1807">
                  <c:v>2012-11-27</c:v>
                </c:pt>
                <c:pt idx="1808">
                  <c:v>2012-11-28</c:v>
                </c:pt>
                <c:pt idx="1809">
                  <c:v>2012-11-29</c:v>
                </c:pt>
                <c:pt idx="1810">
                  <c:v>2012-11-30</c:v>
                </c:pt>
                <c:pt idx="1811">
                  <c:v>2012-12-03</c:v>
                </c:pt>
                <c:pt idx="1812">
                  <c:v>2012-12-04</c:v>
                </c:pt>
                <c:pt idx="1813">
                  <c:v>2012-12-05</c:v>
                </c:pt>
                <c:pt idx="1814">
                  <c:v>2012-12-06</c:v>
                </c:pt>
                <c:pt idx="1815">
                  <c:v>2012-12-07</c:v>
                </c:pt>
                <c:pt idx="1816">
                  <c:v>2012-12-10</c:v>
                </c:pt>
                <c:pt idx="1817">
                  <c:v>2012-12-11</c:v>
                </c:pt>
                <c:pt idx="1818">
                  <c:v>2012-12-12</c:v>
                </c:pt>
                <c:pt idx="1819">
                  <c:v>2012-12-13</c:v>
                </c:pt>
                <c:pt idx="1820">
                  <c:v>2012-12-14</c:v>
                </c:pt>
                <c:pt idx="1821">
                  <c:v>2012-12-17</c:v>
                </c:pt>
                <c:pt idx="1822">
                  <c:v>2012-12-18</c:v>
                </c:pt>
                <c:pt idx="1823">
                  <c:v>2012-12-19</c:v>
                </c:pt>
                <c:pt idx="1824">
                  <c:v>2012-12-20</c:v>
                </c:pt>
                <c:pt idx="1825">
                  <c:v>2012-12-21</c:v>
                </c:pt>
                <c:pt idx="1826">
                  <c:v>2012-12-24</c:v>
                </c:pt>
                <c:pt idx="1827">
                  <c:v>2012-12-26</c:v>
                </c:pt>
                <c:pt idx="1828">
                  <c:v>2012-12-27</c:v>
                </c:pt>
                <c:pt idx="1829">
                  <c:v>2012-12-28</c:v>
                </c:pt>
                <c:pt idx="1830">
                  <c:v>2012-12-31</c:v>
                </c:pt>
                <c:pt idx="1831">
                  <c:v>2013-01-02</c:v>
                </c:pt>
                <c:pt idx="1832">
                  <c:v>2013-01-03</c:v>
                </c:pt>
                <c:pt idx="1833">
                  <c:v>2013-01-04</c:v>
                </c:pt>
                <c:pt idx="1834">
                  <c:v>2013-01-07</c:v>
                </c:pt>
                <c:pt idx="1835">
                  <c:v>2013-01-08</c:v>
                </c:pt>
                <c:pt idx="1836">
                  <c:v>2013-01-09</c:v>
                </c:pt>
                <c:pt idx="1837">
                  <c:v>2013-01-10</c:v>
                </c:pt>
                <c:pt idx="1838">
                  <c:v>2013-01-11</c:v>
                </c:pt>
                <c:pt idx="1839">
                  <c:v>2013-01-14</c:v>
                </c:pt>
                <c:pt idx="1840">
                  <c:v>2013-01-15</c:v>
                </c:pt>
                <c:pt idx="1841">
                  <c:v>2013-01-16</c:v>
                </c:pt>
                <c:pt idx="1842">
                  <c:v>2013-01-17</c:v>
                </c:pt>
                <c:pt idx="1843">
                  <c:v>2013-01-18</c:v>
                </c:pt>
                <c:pt idx="1844">
                  <c:v>2013-01-22</c:v>
                </c:pt>
                <c:pt idx="1845">
                  <c:v>2013-01-23</c:v>
                </c:pt>
                <c:pt idx="1846">
                  <c:v>2013-01-24</c:v>
                </c:pt>
                <c:pt idx="1847">
                  <c:v>2013-01-25</c:v>
                </c:pt>
                <c:pt idx="1848">
                  <c:v>2013-01-28</c:v>
                </c:pt>
                <c:pt idx="1849">
                  <c:v>2013-01-29</c:v>
                </c:pt>
                <c:pt idx="1850">
                  <c:v>2013-01-30</c:v>
                </c:pt>
                <c:pt idx="1851">
                  <c:v>2013-01-31</c:v>
                </c:pt>
                <c:pt idx="1852">
                  <c:v>2013-02-01</c:v>
                </c:pt>
                <c:pt idx="1853">
                  <c:v>2013-02-04</c:v>
                </c:pt>
                <c:pt idx="1854">
                  <c:v>2013-02-05</c:v>
                </c:pt>
                <c:pt idx="1855">
                  <c:v>2013-02-06</c:v>
                </c:pt>
                <c:pt idx="1856">
                  <c:v>2013-02-07</c:v>
                </c:pt>
                <c:pt idx="1857">
                  <c:v>2013-02-08</c:v>
                </c:pt>
                <c:pt idx="1858">
                  <c:v>2013-02-11</c:v>
                </c:pt>
                <c:pt idx="1859">
                  <c:v>2013-02-12</c:v>
                </c:pt>
                <c:pt idx="1860">
                  <c:v>2013-02-13</c:v>
                </c:pt>
                <c:pt idx="1861">
                  <c:v>2013-02-14</c:v>
                </c:pt>
                <c:pt idx="1862">
                  <c:v>2013-02-15</c:v>
                </c:pt>
                <c:pt idx="1863">
                  <c:v>2013-02-19</c:v>
                </c:pt>
                <c:pt idx="1864">
                  <c:v>2013-02-20</c:v>
                </c:pt>
                <c:pt idx="1865">
                  <c:v>2013-02-21</c:v>
                </c:pt>
                <c:pt idx="1866">
                  <c:v>2013-02-22</c:v>
                </c:pt>
                <c:pt idx="1867">
                  <c:v>2013-02-25</c:v>
                </c:pt>
                <c:pt idx="1868">
                  <c:v>2013-02-26</c:v>
                </c:pt>
                <c:pt idx="1869">
                  <c:v>2013-02-27</c:v>
                </c:pt>
                <c:pt idx="1870">
                  <c:v>2013-02-28</c:v>
                </c:pt>
                <c:pt idx="1871">
                  <c:v>2013-03-01</c:v>
                </c:pt>
                <c:pt idx="1872">
                  <c:v>2013-03-04</c:v>
                </c:pt>
                <c:pt idx="1873">
                  <c:v>2013-03-05</c:v>
                </c:pt>
                <c:pt idx="1874">
                  <c:v>2013-03-06</c:v>
                </c:pt>
                <c:pt idx="1875">
                  <c:v>2013-03-07</c:v>
                </c:pt>
                <c:pt idx="1876">
                  <c:v>2013-03-08</c:v>
                </c:pt>
                <c:pt idx="1877">
                  <c:v>2013-03-11</c:v>
                </c:pt>
                <c:pt idx="1878">
                  <c:v>2013-03-12</c:v>
                </c:pt>
                <c:pt idx="1879">
                  <c:v>2013-03-13</c:v>
                </c:pt>
                <c:pt idx="1880">
                  <c:v>2013-03-14</c:v>
                </c:pt>
                <c:pt idx="1881">
                  <c:v>2013-03-15</c:v>
                </c:pt>
                <c:pt idx="1882">
                  <c:v>2013-03-18</c:v>
                </c:pt>
                <c:pt idx="1883">
                  <c:v>2013-03-19</c:v>
                </c:pt>
                <c:pt idx="1884">
                  <c:v>2013-03-20</c:v>
                </c:pt>
                <c:pt idx="1885">
                  <c:v>2013-03-21</c:v>
                </c:pt>
                <c:pt idx="1886">
                  <c:v>2013-03-22</c:v>
                </c:pt>
                <c:pt idx="1887">
                  <c:v>2013-03-25</c:v>
                </c:pt>
                <c:pt idx="1888">
                  <c:v>2013-03-26</c:v>
                </c:pt>
                <c:pt idx="1889">
                  <c:v>2013-03-27</c:v>
                </c:pt>
                <c:pt idx="1890">
                  <c:v>2013-03-28</c:v>
                </c:pt>
                <c:pt idx="1891">
                  <c:v>2013-04-01</c:v>
                </c:pt>
                <c:pt idx="1892">
                  <c:v>2013-04-02</c:v>
                </c:pt>
                <c:pt idx="1893">
                  <c:v>2013-04-03</c:v>
                </c:pt>
                <c:pt idx="1894">
                  <c:v>2013-04-04</c:v>
                </c:pt>
                <c:pt idx="1895">
                  <c:v>2013-04-05</c:v>
                </c:pt>
                <c:pt idx="1896">
                  <c:v>2013-04-08</c:v>
                </c:pt>
                <c:pt idx="1897">
                  <c:v>2013-04-09</c:v>
                </c:pt>
                <c:pt idx="1898">
                  <c:v>2013-04-10</c:v>
                </c:pt>
                <c:pt idx="1899">
                  <c:v>2013-04-11</c:v>
                </c:pt>
                <c:pt idx="1900">
                  <c:v>2013-04-12</c:v>
                </c:pt>
                <c:pt idx="1901">
                  <c:v>2013-04-15</c:v>
                </c:pt>
                <c:pt idx="1902">
                  <c:v>2013-04-16</c:v>
                </c:pt>
                <c:pt idx="1903">
                  <c:v>2013-04-17</c:v>
                </c:pt>
                <c:pt idx="1904">
                  <c:v>2013-04-18</c:v>
                </c:pt>
                <c:pt idx="1905">
                  <c:v>2013-04-19</c:v>
                </c:pt>
                <c:pt idx="1906">
                  <c:v>2013-04-22</c:v>
                </c:pt>
                <c:pt idx="1907">
                  <c:v>2013-04-23</c:v>
                </c:pt>
                <c:pt idx="1908">
                  <c:v>2013-04-24</c:v>
                </c:pt>
                <c:pt idx="1909">
                  <c:v>2013-04-25</c:v>
                </c:pt>
                <c:pt idx="1910">
                  <c:v>2013-04-26</c:v>
                </c:pt>
                <c:pt idx="1911">
                  <c:v>2013-04-29</c:v>
                </c:pt>
                <c:pt idx="1912">
                  <c:v>2013-04-30</c:v>
                </c:pt>
                <c:pt idx="1913">
                  <c:v>2013-05-01</c:v>
                </c:pt>
                <c:pt idx="1914">
                  <c:v>2013-05-02</c:v>
                </c:pt>
                <c:pt idx="1915">
                  <c:v>2013-05-03</c:v>
                </c:pt>
                <c:pt idx="1916">
                  <c:v>2013-05-06</c:v>
                </c:pt>
                <c:pt idx="1917">
                  <c:v>2013-05-07</c:v>
                </c:pt>
                <c:pt idx="1918">
                  <c:v>2013-05-08</c:v>
                </c:pt>
                <c:pt idx="1919">
                  <c:v>2013-05-09</c:v>
                </c:pt>
                <c:pt idx="1920">
                  <c:v>2013-05-10</c:v>
                </c:pt>
                <c:pt idx="1921">
                  <c:v>2013-05-13</c:v>
                </c:pt>
                <c:pt idx="1922">
                  <c:v>2013-05-14</c:v>
                </c:pt>
                <c:pt idx="1923">
                  <c:v>2013-05-15</c:v>
                </c:pt>
                <c:pt idx="1924">
                  <c:v>2013-05-16</c:v>
                </c:pt>
                <c:pt idx="1925">
                  <c:v>2013-05-17</c:v>
                </c:pt>
                <c:pt idx="1926">
                  <c:v>2013-05-20</c:v>
                </c:pt>
                <c:pt idx="1927">
                  <c:v>2013-05-21</c:v>
                </c:pt>
                <c:pt idx="1928">
                  <c:v>2013-05-22</c:v>
                </c:pt>
                <c:pt idx="1929">
                  <c:v>2013-05-23</c:v>
                </c:pt>
                <c:pt idx="1930">
                  <c:v>2013-05-24</c:v>
                </c:pt>
                <c:pt idx="1931">
                  <c:v>2013-05-28</c:v>
                </c:pt>
                <c:pt idx="1932">
                  <c:v>2013-05-29</c:v>
                </c:pt>
                <c:pt idx="1933">
                  <c:v>2013-05-30</c:v>
                </c:pt>
                <c:pt idx="1934">
                  <c:v>2013-05-31</c:v>
                </c:pt>
                <c:pt idx="1935">
                  <c:v>2013-06-03</c:v>
                </c:pt>
                <c:pt idx="1936">
                  <c:v>2013-06-04</c:v>
                </c:pt>
                <c:pt idx="1937">
                  <c:v>2013-06-05</c:v>
                </c:pt>
                <c:pt idx="1938">
                  <c:v>2013-06-06</c:v>
                </c:pt>
                <c:pt idx="1939">
                  <c:v>2013-06-07</c:v>
                </c:pt>
                <c:pt idx="1940">
                  <c:v>2013-06-10</c:v>
                </c:pt>
                <c:pt idx="1941">
                  <c:v>2013-06-11</c:v>
                </c:pt>
                <c:pt idx="1942">
                  <c:v>2013-06-12</c:v>
                </c:pt>
                <c:pt idx="1943">
                  <c:v>2013-06-13</c:v>
                </c:pt>
                <c:pt idx="1944">
                  <c:v>2013-06-14</c:v>
                </c:pt>
                <c:pt idx="1945">
                  <c:v>2013-06-17</c:v>
                </c:pt>
                <c:pt idx="1946">
                  <c:v>2013-06-18</c:v>
                </c:pt>
                <c:pt idx="1947">
                  <c:v>2013-06-19</c:v>
                </c:pt>
                <c:pt idx="1948">
                  <c:v>2013-06-20</c:v>
                </c:pt>
                <c:pt idx="1949">
                  <c:v>2013-06-21</c:v>
                </c:pt>
                <c:pt idx="1950">
                  <c:v>2013-06-24</c:v>
                </c:pt>
                <c:pt idx="1951">
                  <c:v>2013-06-25</c:v>
                </c:pt>
                <c:pt idx="1952">
                  <c:v>2013-06-26</c:v>
                </c:pt>
                <c:pt idx="1953">
                  <c:v>2013-06-27</c:v>
                </c:pt>
                <c:pt idx="1954">
                  <c:v>2013-06-28</c:v>
                </c:pt>
                <c:pt idx="1955">
                  <c:v>2013-07-01</c:v>
                </c:pt>
                <c:pt idx="1956">
                  <c:v>2013-07-02</c:v>
                </c:pt>
                <c:pt idx="1957">
                  <c:v>2013-07-03</c:v>
                </c:pt>
                <c:pt idx="1958">
                  <c:v>2013-07-05</c:v>
                </c:pt>
                <c:pt idx="1959">
                  <c:v>2013-07-08</c:v>
                </c:pt>
                <c:pt idx="1960">
                  <c:v>2013-07-09</c:v>
                </c:pt>
                <c:pt idx="1961">
                  <c:v>2013-07-10</c:v>
                </c:pt>
                <c:pt idx="1962">
                  <c:v>2013-07-11</c:v>
                </c:pt>
                <c:pt idx="1963">
                  <c:v>2013-07-12</c:v>
                </c:pt>
                <c:pt idx="1964">
                  <c:v>2013-07-15</c:v>
                </c:pt>
                <c:pt idx="1965">
                  <c:v>2013-07-16</c:v>
                </c:pt>
                <c:pt idx="1966">
                  <c:v>2013-07-17</c:v>
                </c:pt>
                <c:pt idx="1967">
                  <c:v>2013-07-18</c:v>
                </c:pt>
                <c:pt idx="1968">
                  <c:v>2013-07-19</c:v>
                </c:pt>
                <c:pt idx="1969">
                  <c:v>2013-07-22</c:v>
                </c:pt>
                <c:pt idx="1970">
                  <c:v>2013-07-23</c:v>
                </c:pt>
                <c:pt idx="1971">
                  <c:v>2013-07-24</c:v>
                </c:pt>
                <c:pt idx="1972">
                  <c:v>2013-07-25</c:v>
                </c:pt>
                <c:pt idx="1973">
                  <c:v>2013-07-26</c:v>
                </c:pt>
                <c:pt idx="1974">
                  <c:v>2013-07-29</c:v>
                </c:pt>
                <c:pt idx="1975">
                  <c:v>2013-07-30</c:v>
                </c:pt>
                <c:pt idx="1976">
                  <c:v>2013-07-31</c:v>
                </c:pt>
                <c:pt idx="1977">
                  <c:v>2013-08-01</c:v>
                </c:pt>
                <c:pt idx="1978">
                  <c:v>2013-08-02</c:v>
                </c:pt>
                <c:pt idx="1979">
                  <c:v>2013-08-05</c:v>
                </c:pt>
                <c:pt idx="1980">
                  <c:v>2013-08-06</c:v>
                </c:pt>
                <c:pt idx="1981">
                  <c:v>2013-08-07</c:v>
                </c:pt>
                <c:pt idx="1982">
                  <c:v>2013-08-08</c:v>
                </c:pt>
                <c:pt idx="1983">
                  <c:v>2013-08-09</c:v>
                </c:pt>
                <c:pt idx="1984">
                  <c:v>2013-08-12</c:v>
                </c:pt>
                <c:pt idx="1985">
                  <c:v>2013-08-13</c:v>
                </c:pt>
                <c:pt idx="1986">
                  <c:v>2013-08-14</c:v>
                </c:pt>
                <c:pt idx="1987">
                  <c:v>2013-08-15</c:v>
                </c:pt>
                <c:pt idx="1988">
                  <c:v>2013-08-16</c:v>
                </c:pt>
                <c:pt idx="1989">
                  <c:v>2013-08-19</c:v>
                </c:pt>
                <c:pt idx="1990">
                  <c:v>2013-08-20</c:v>
                </c:pt>
                <c:pt idx="1991">
                  <c:v>2013-08-21</c:v>
                </c:pt>
                <c:pt idx="1992">
                  <c:v>2013-08-22</c:v>
                </c:pt>
                <c:pt idx="1993">
                  <c:v>2013-08-23</c:v>
                </c:pt>
                <c:pt idx="1994">
                  <c:v>2013-08-26</c:v>
                </c:pt>
                <c:pt idx="1995">
                  <c:v>2013-08-27</c:v>
                </c:pt>
                <c:pt idx="1996">
                  <c:v>2013-08-28</c:v>
                </c:pt>
                <c:pt idx="1997">
                  <c:v>2013-08-29</c:v>
                </c:pt>
                <c:pt idx="1998">
                  <c:v>2013-08-30</c:v>
                </c:pt>
                <c:pt idx="1999">
                  <c:v>2013-09-03</c:v>
                </c:pt>
                <c:pt idx="2000">
                  <c:v>2013-09-04</c:v>
                </c:pt>
                <c:pt idx="2001">
                  <c:v>2013-09-05</c:v>
                </c:pt>
                <c:pt idx="2002">
                  <c:v>2013-09-06</c:v>
                </c:pt>
                <c:pt idx="2003">
                  <c:v>2013-09-09</c:v>
                </c:pt>
                <c:pt idx="2004">
                  <c:v>2013-09-10</c:v>
                </c:pt>
                <c:pt idx="2005">
                  <c:v>2013-09-11</c:v>
                </c:pt>
                <c:pt idx="2006">
                  <c:v>2013-09-12</c:v>
                </c:pt>
                <c:pt idx="2007">
                  <c:v>2013-09-13</c:v>
                </c:pt>
                <c:pt idx="2008">
                  <c:v>2013-09-16</c:v>
                </c:pt>
                <c:pt idx="2009">
                  <c:v>2013-09-17</c:v>
                </c:pt>
                <c:pt idx="2010">
                  <c:v>2013-09-18</c:v>
                </c:pt>
                <c:pt idx="2011">
                  <c:v>2013-09-19</c:v>
                </c:pt>
                <c:pt idx="2012">
                  <c:v>2013-09-20</c:v>
                </c:pt>
                <c:pt idx="2013">
                  <c:v>2013-09-23</c:v>
                </c:pt>
                <c:pt idx="2014">
                  <c:v>2013-09-24</c:v>
                </c:pt>
                <c:pt idx="2015">
                  <c:v>2013-09-25</c:v>
                </c:pt>
                <c:pt idx="2016">
                  <c:v>2013-09-26</c:v>
                </c:pt>
                <c:pt idx="2017">
                  <c:v>2013-09-27</c:v>
                </c:pt>
                <c:pt idx="2018">
                  <c:v>2013-09-30</c:v>
                </c:pt>
                <c:pt idx="2019">
                  <c:v>2013-10-01</c:v>
                </c:pt>
                <c:pt idx="2020">
                  <c:v>2013-10-02</c:v>
                </c:pt>
                <c:pt idx="2021">
                  <c:v>2013-10-03</c:v>
                </c:pt>
                <c:pt idx="2022">
                  <c:v>2013-10-04</c:v>
                </c:pt>
                <c:pt idx="2023">
                  <c:v>2013-10-07</c:v>
                </c:pt>
                <c:pt idx="2024">
                  <c:v>2013-10-08</c:v>
                </c:pt>
                <c:pt idx="2025">
                  <c:v>2013-10-09</c:v>
                </c:pt>
                <c:pt idx="2026">
                  <c:v>2013-10-10</c:v>
                </c:pt>
                <c:pt idx="2027">
                  <c:v>2013-10-11</c:v>
                </c:pt>
                <c:pt idx="2028">
                  <c:v>2013-10-14</c:v>
                </c:pt>
                <c:pt idx="2029">
                  <c:v>2013-10-15</c:v>
                </c:pt>
                <c:pt idx="2030">
                  <c:v>2013-10-16</c:v>
                </c:pt>
                <c:pt idx="2031">
                  <c:v>2013-10-17</c:v>
                </c:pt>
                <c:pt idx="2032">
                  <c:v>2013-10-18</c:v>
                </c:pt>
                <c:pt idx="2033">
                  <c:v>2013-10-21</c:v>
                </c:pt>
                <c:pt idx="2034">
                  <c:v>2013-10-22</c:v>
                </c:pt>
                <c:pt idx="2035">
                  <c:v>2013-10-23</c:v>
                </c:pt>
                <c:pt idx="2036">
                  <c:v>2013-10-24</c:v>
                </c:pt>
                <c:pt idx="2037">
                  <c:v>2013-10-25</c:v>
                </c:pt>
                <c:pt idx="2038">
                  <c:v>2013-10-28</c:v>
                </c:pt>
                <c:pt idx="2039">
                  <c:v>2013-10-29</c:v>
                </c:pt>
                <c:pt idx="2040">
                  <c:v>2013-10-30</c:v>
                </c:pt>
                <c:pt idx="2041">
                  <c:v>2013-10-31</c:v>
                </c:pt>
                <c:pt idx="2042">
                  <c:v>2013-11-01</c:v>
                </c:pt>
                <c:pt idx="2043">
                  <c:v>2013-11-04</c:v>
                </c:pt>
                <c:pt idx="2044">
                  <c:v>2013-11-05</c:v>
                </c:pt>
                <c:pt idx="2045">
                  <c:v>2013-11-06</c:v>
                </c:pt>
                <c:pt idx="2046">
                  <c:v>2013-11-07</c:v>
                </c:pt>
                <c:pt idx="2047">
                  <c:v>2013-11-08</c:v>
                </c:pt>
                <c:pt idx="2048">
                  <c:v>2013-11-11</c:v>
                </c:pt>
                <c:pt idx="2049">
                  <c:v>2013-11-12</c:v>
                </c:pt>
                <c:pt idx="2050">
                  <c:v>2013-11-13</c:v>
                </c:pt>
                <c:pt idx="2051">
                  <c:v>2013-11-14</c:v>
                </c:pt>
                <c:pt idx="2052">
                  <c:v>2013-11-15</c:v>
                </c:pt>
                <c:pt idx="2053">
                  <c:v>2013-11-18</c:v>
                </c:pt>
                <c:pt idx="2054">
                  <c:v>2013-11-19</c:v>
                </c:pt>
                <c:pt idx="2055">
                  <c:v>2013-11-20</c:v>
                </c:pt>
                <c:pt idx="2056">
                  <c:v>2013-11-21</c:v>
                </c:pt>
                <c:pt idx="2057">
                  <c:v>2013-11-22</c:v>
                </c:pt>
                <c:pt idx="2058">
                  <c:v>2013-11-25</c:v>
                </c:pt>
                <c:pt idx="2059">
                  <c:v>2013-11-26</c:v>
                </c:pt>
                <c:pt idx="2060">
                  <c:v>2013-11-27</c:v>
                </c:pt>
                <c:pt idx="2061">
                  <c:v>2013-11-29</c:v>
                </c:pt>
                <c:pt idx="2062">
                  <c:v>2013-12-02</c:v>
                </c:pt>
                <c:pt idx="2063">
                  <c:v>2013-12-03</c:v>
                </c:pt>
                <c:pt idx="2064">
                  <c:v>2013-12-04</c:v>
                </c:pt>
                <c:pt idx="2065">
                  <c:v>2013-12-05</c:v>
                </c:pt>
                <c:pt idx="2066">
                  <c:v>2013-12-06</c:v>
                </c:pt>
                <c:pt idx="2067">
                  <c:v>2013-12-09</c:v>
                </c:pt>
                <c:pt idx="2068">
                  <c:v>2013-12-10</c:v>
                </c:pt>
                <c:pt idx="2069">
                  <c:v>2013-12-11</c:v>
                </c:pt>
                <c:pt idx="2070">
                  <c:v>2013-12-12</c:v>
                </c:pt>
                <c:pt idx="2071">
                  <c:v>2013-12-13</c:v>
                </c:pt>
                <c:pt idx="2072">
                  <c:v>2013-12-16</c:v>
                </c:pt>
                <c:pt idx="2073">
                  <c:v>2013-12-17</c:v>
                </c:pt>
                <c:pt idx="2074">
                  <c:v>2013-12-18</c:v>
                </c:pt>
                <c:pt idx="2075">
                  <c:v>2013-12-19</c:v>
                </c:pt>
                <c:pt idx="2076">
                  <c:v>2013-12-20</c:v>
                </c:pt>
                <c:pt idx="2077">
                  <c:v>2013-12-23</c:v>
                </c:pt>
                <c:pt idx="2078">
                  <c:v>2013-12-24</c:v>
                </c:pt>
                <c:pt idx="2079">
                  <c:v>2013-12-26</c:v>
                </c:pt>
                <c:pt idx="2080">
                  <c:v>2013-12-27</c:v>
                </c:pt>
                <c:pt idx="2081">
                  <c:v>2013-12-30</c:v>
                </c:pt>
                <c:pt idx="2082">
                  <c:v>2013-12-31</c:v>
                </c:pt>
                <c:pt idx="2083">
                  <c:v>2014-01-02</c:v>
                </c:pt>
                <c:pt idx="2084">
                  <c:v>2014-01-03</c:v>
                </c:pt>
                <c:pt idx="2085">
                  <c:v>2014-01-06</c:v>
                </c:pt>
                <c:pt idx="2086">
                  <c:v>2014-01-07</c:v>
                </c:pt>
                <c:pt idx="2087">
                  <c:v>2014-01-08</c:v>
                </c:pt>
                <c:pt idx="2088">
                  <c:v>2014-01-09</c:v>
                </c:pt>
                <c:pt idx="2089">
                  <c:v>2014-01-10</c:v>
                </c:pt>
                <c:pt idx="2090">
                  <c:v>2014-01-13</c:v>
                </c:pt>
                <c:pt idx="2091">
                  <c:v>2014-01-14</c:v>
                </c:pt>
                <c:pt idx="2092">
                  <c:v>2014-01-15</c:v>
                </c:pt>
                <c:pt idx="2093">
                  <c:v>2014-01-16</c:v>
                </c:pt>
                <c:pt idx="2094">
                  <c:v>2014-01-17</c:v>
                </c:pt>
                <c:pt idx="2095">
                  <c:v>2014-01-21</c:v>
                </c:pt>
                <c:pt idx="2096">
                  <c:v>2014-01-22</c:v>
                </c:pt>
                <c:pt idx="2097">
                  <c:v>2014-01-23</c:v>
                </c:pt>
                <c:pt idx="2098">
                  <c:v>2014-01-24</c:v>
                </c:pt>
                <c:pt idx="2099">
                  <c:v>2014-01-27</c:v>
                </c:pt>
                <c:pt idx="2100">
                  <c:v>2014-01-28</c:v>
                </c:pt>
                <c:pt idx="2101">
                  <c:v>2014-01-29</c:v>
                </c:pt>
                <c:pt idx="2102">
                  <c:v>2014-01-30</c:v>
                </c:pt>
                <c:pt idx="2103">
                  <c:v>2014-01-31</c:v>
                </c:pt>
                <c:pt idx="2104">
                  <c:v>2014-02-03</c:v>
                </c:pt>
                <c:pt idx="2105">
                  <c:v>2014-02-04</c:v>
                </c:pt>
                <c:pt idx="2106">
                  <c:v>2014-02-05</c:v>
                </c:pt>
                <c:pt idx="2107">
                  <c:v>2014-02-06</c:v>
                </c:pt>
                <c:pt idx="2108">
                  <c:v>2014-02-07</c:v>
                </c:pt>
                <c:pt idx="2109">
                  <c:v>2014-02-10</c:v>
                </c:pt>
                <c:pt idx="2110">
                  <c:v>2014-02-11</c:v>
                </c:pt>
                <c:pt idx="2111">
                  <c:v>2014-02-12</c:v>
                </c:pt>
                <c:pt idx="2112">
                  <c:v>2014-02-13</c:v>
                </c:pt>
                <c:pt idx="2113">
                  <c:v>2014-02-14</c:v>
                </c:pt>
                <c:pt idx="2114">
                  <c:v>2014-02-18</c:v>
                </c:pt>
                <c:pt idx="2115">
                  <c:v>2014-02-19</c:v>
                </c:pt>
                <c:pt idx="2116">
                  <c:v>2014-02-20</c:v>
                </c:pt>
                <c:pt idx="2117">
                  <c:v>2014-02-21</c:v>
                </c:pt>
                <c:pt idx="2118">
                  <c:v>2014-02-24</c:v>
                </c:pt>
                <c:pt idx="2119">
                  <c:v>2014-02-25</c:v>
                </c:pt>
                <c:pt idx="2120">
                  <c:v>2014-02-26</c:v>
                </c:pt>
                <c:pt idx="2121">
                  <c:v>2014-02-27</c:v>
                </c:pt>
                <c:pt idx="2122">
                  <c:v>2014-02-28</c:v>
                </c:pt>
                <c:pt idx="2123">
                  <c:v>2014-03-03</c:v>
                </c:pt>
                <c:pt idx="2124">
                  <c:v>2014-03-04</c:v>
                </c:pt>
                <c:pt idx="2125">
                  <c:v>2014-03-05</c:v>
                </c:pt>
                <c:pt idx="2126">
                  <c:v>2014-03-06</c:v>
                </c:pt>
                <c:pt idx="2127">
                  <c:v>2014-03-07</c:v>
                </c:pt>
                <c:pt idx="2128">
                  <c:v>2014-03-10</c:v>
                </c:pt>
                <c:pt idx="2129">
                  <c:v>2014-03-11</c:v>
                </c:pt>
                <c:pt idx="2130">
                  <c:v>2014-03-12</c:v>
                </c:pt>
                <c:pt idx="2131">
                  <c:v>2014-03-13</c:v>
                </c:pt>
                <c:pt idx="2132">
                  <c:v>2014-03-14</c:v>
                </c:pt>
                <c:pt idx="2133">
                  <c:v>2014-03-17</c:v>
                </c:pt>
                <c:pt idx="2134">
                  <c:v>2014-03-18</c:v>
                </c:pt>
                <c:pt idx="2135">
                  <c:v>2014-03-19</c:v>
                </c:pt>
                <c:pt idx="2136">
                  <c:v>2014-03-20</c:v>
                </c:pt>
                <c:pt idx="2137">
                  <c:v>2014-03-21</c:v>
                </c:pt>
                <c:pt idx="2138">
                  <c:v>2014-03-24</c:v>
                </c:pt>
                <c:pt idx="2139">
                  <c:v>2014-03-25</c:v>
                </c:pt>
                <c:pt idx="2140">
                  <c:v>2014-03-26</c:v>
                </c:pt>
                <c:pt idx="2141">
                  <c:v>2014-03-27</c:v>
                </c:pt>
                <c:pt idx="2142">
                  <c:v>2014-03-28</c:v>
                </c:pt>
                <c:pt idx="2143">
                  <c:v>2014-03-31</c:v>
                </c:pt>
                <c:pt idx="2144">
                  <c:v>2014-04-01</c:v>
                </c:pt>
                <c:pt idx="2145">
                  <c:v>2014-04-02</c:v>
                </c:pt>
                <c:pt idx="2146">
                  <c:v>2014-04-03</c:v>
                </c:pt>
                <c:pt idx="2147">
                  <c:v>2014-04-04</c:v>
                </c:pt>
                <c:pt idx="2148">
                  <c:v>2014-04-07</c:v>
                </c:pt>
                <c:pt idx="2149">
                  <c:v>2014-04-08</c:v>
                </c:pt>
                <c:pt idx="2150">
                  <c:v>2014-04-09</c:v>
                </c:pt>
                <c:pt idx="2151">
                  <c:v>2014-04-10</c:v>
                </c:pt>
                <c:pt idx="2152">
                  <c:v>2014-04-11</c:v>
                </c:pt>
                <c:pt idx="2153">
                  <c:v>2014-04-14</c:v>
                </c:pt>
                <c:pt idx="2154">
                  <c:v>2014-04-15</c:v>
                </c:pt>
                <c:pt idx="2155">
                  <c:v>2014-04-16</c:v>
                </c:pt>
                <c:pt idx="2156">
                  <c:v>2014-04-17</c:v>
                </c:pt>
                <c:pt idx="2157">
                  <c:v>2014-04-21</c:v>
                </c:pt>
                <c:pt idx="2158">
                  <c:v>2014-04-22</c:v>
                </c:pt>
                <c:pt idx="2159">
                  <c:v>2014-04-23</c:v>
                </c:pt>
                <c:pt idx="2160">
                  <c:v>2014-04-24</c:v>
                </c:pt>
                <c:pt idx="2161">
                  <c:v>2014-04-25</c:v>
                </c:pt>
                <c:pt idx="2162">
                  <c:v>2014-04-28</c:v>
                </c:pt>
                <c:pt idx="2163">
                  <c:v>2014-04-29</c:v>
                </c:pt>
                <c:pt idx="2164">
                  <c:v>2014-04-30</c:v>
                </c:pt>
                <c:pt idx="2165">
                  <c:v>2014-05-01</c:v>
                </c:pt>
                <c:pt idx="2166">
                  <c:v>2014-05-02</c:v>
                </c:pt>
                <c:pt idx="2167">
                  <c:v>2014-05-05</c:v>
                </c:pt>
                <c:pt idx="2168">
                  <c:v>2014-05-06</c:v>
                </c:pt>
                <c:pt idx="2169">
                  <c:v>2014-05-07</c:v>
                </c:pt>
                <c:pt idx="2170">
                  <c:v>2014-05-08</c:v>
                </c:pt>
                <c:pt idx="2171">
                  <c:v>2014-05-09</c:v>
                </c:pt>
                <c:pt idx="2172">
                  <c:v>2014-05-12</c:v>
                </c:pt>
                <c:pt idx="2173">
                  <c:v>2014-05-13</c:v>
                </c:pt>
                <c:pt idx="2174">
                  <c:v>2014-05-14</c:v>
                </c:pt>
                <c:pt idx="2175">
                  <c:v>2014-05-15</c:v>
                </c:pt>
                <c:pt idx="2176">
                  <c:v>2014-05-16</c:v>
                </c:pt>
                <c:pt idx="2177">
                  <c:v>2014-05-19</c:v>
                </c:pt>
                <c:pt idx="2178">
                  <c:v>2014-05-20</c:v>
                </c:pt>
                <c:pt idx="2179">
                  <c:v>2014-05-21</c:v>
                </c:pt>
                <c:pt idx="2180">
                  <c:v>2014-05-22</c:v>
                </c:pt>
                <c:pt idx="2181">
                  <c:v>2014-05-23</c:v>
                </c:pt>
                <c:pt idx="2182">
                  <c:v>2014-05-27</c:v>
                </c:pt>
                <c:pt idx="2183">
                  <c:v>2014-05-28</c:v>
                </c:pt>
                <c:pt idx="2184">
                  <c:v>2014-05-29</c:v>
                </c:pt>
                <c:pt idx="2185">
                  <c:v>2014-05-30</c:v>
                </c:pt>
                <c:pt idx="2186">
                  <c:v>2014-06-02</c:v>
                </c:pt>
                <c:pt idx="2187">
                  <c:v>2014-06-03</c:v>
                </c:pt>
                <c:pt idx="2188">
                  <c:v>2014-06-04</c:v>
                </c:pt>
                <c:pt idx="2189">
                  <c:v>2014-06-05</c:v>
                </c:pt>
                <c:pt idx="2190">
                  <c:v>2014-06-06</c:v>
                </c:pt>
                <c:pt idx="2191">
                  <c:v>2014-06-09</c:v>
                </c:pt>
                <c:pt idx="2192">
                  <c:v>2014-06-10</c:v>
                </c:pt>
                <c:pt idx="2193">
                  <c:v>2014-06-11</c:v>
                </c:pt>
                <c:pt idx="2194">
                  <c:v>2014-06-12</c:v>
                </c:pt>
                <c:pt idx="2195">
                  <c:v>2014-06-13</c:v>
                </c:pt>
                <c:pt idx="2196">
                  <c:v>2014-06-16</c:v>
                </c:pt>
                <c:pt idx="2197">
                  <c:v>2014-06-17</c:v>
                </c:pt>
                <c:pt idx="2198">
                  <c:v>2014-06-18</c:v>
                </c:pt>
                <c:pt idx="2199">
                  <c:v>2014-06-19</c:v>
                </c:pt>
                <c:pt idx="2200">
                  <c:v>2014-06-20</c:v>
                </c:pt>
                <c:pt idx="2201">
                  <c:v>2014-06-23</c:v>
                </c:pt>
                <c:pt idx="2202">
                  <c:v>2014-06-24</c:v>
                </c:pt>
                <c:pt idx="2203">
                  <c:v>2014-06-25</c:v>
                </c:pt>
                <c:pt idx="2204">
                  <c:v>2014-06-26</c:v>
                </c:pt>
                <c:pt idx="2205">
                  <c:v>2014-06-27</c:v>
                </c:pt>
                <c:pt idx="2206">
                  <c:v>2014-06-30</c:v>
                </c:pt>
                <c:pt idx="2207">
                  <c:v>2014-07-01</c:v>
                </c:pt>
                <c:pt idx="2208">
                  <c:v>2014-07-02</c:v>
                </c:pt>
                <c:pt idx="2209">
                  <c:v>2014-07-03</c:v>
                </c:pt>
                <c:pt idx="2210">
                  <c:v>2014-07-07</c:v>
                </c:pt>
                <c:pt idx="2211">
                  <c:v>2014-07-08</c:v>
                </c:pt>
                <c:pt idx="2212">
                  <c:v>2014-07-09</c:v>
                </c:pt>
                <c:pt idx="2213">
                  <c:v>2014-07-10</c:v>
                </c:pt>
                <c:pt idx="2214">
                  <c:v>2014-07-11</c:v>
                </c:pt>
                <c:pt idx="2215">
                  <c:v>2014-07-14</c:v>
                </c:pt>
                <c:pt idx="2216">
                  <c:v>2014-07-15</c:v>
                </c:pt>
                <c:pt idx="2217">
                  <c:v>2014-07-16</c:v>
                </c:pt>
                <c:pt idx="2218">
                  <c:v>2014-07-17</c:v>
                </c:pt>
                <c:pt idx="2219">
                  <c:v>2014-07-18</c:v>
                </c:pt>
                <c:pt idx="2220">
                  <c:v>2014-07-21</c:v>
                </c:pt>
                <c:pt idx="2221">
                  <c:v>2014-07-22</c:v>
                </c:pt>
                <c:pt idx="2222">
                  <c:v>2014-07-23</c:v>
                </c:pt>
                <c:pt idx="2223">
                  <c:v>2014-07-24</c:v>
                </c:pt>
                <c:pt idx="2224">
                  <c:v>2014-07-25</c:v>
                </c:pt>
                <c:pt idx="2225">
                  <c:v>2014-07-28</c:v>
                </c:pt>
                <c:pt idx="2226">
                  <c:v>2014-07-29</c:v>
                </c:pt>
                <c:pt idx="2227">
                  <c:v>2014-07-30</c:v>
                </c:pt>
                <c:pt idx="2228">
                  <c:v>2014-07-31</c:v>
                </c:pt>
                <c:pt idx="2229">
                  <c:v>2014-08-01</c:v>
                </c:pt>
                <c:pt idx="2230">
                  <c:v>2014-08-04</c:v>
                </c:pt>
                <c:pt idx="2231">
                  <c:v>2014-08-05</c:v>
                </c:pt>
                <c:pt idx="2232">
                  <c:v>2014-08-06</c:v>
                </c:pt>
                <c:pt idx="2233">
                  <c:v>2014-08-07</c:v>
                </c:pt>
                <c:pt idx="2234">
                  <c:v>2014-08-08</c:v>
                </c:pt>
                <c:pt idx="2235">
                  <c:v>2014-08-11</c:v>
                </c:pt>
                <c:pt idx="2236">
                  <c:v>2014-08-12</c:v>
                </c:pt>
                <c:pt idx="2237">
                  <c:v>2014-08-13</c:v>
                </c:pt>
                <c:pt idx="2238">
                  <c:v>2014-08-14</c:v>
                </c:pt>
                <c:pt idx="2239">
                  <c:v>2014-08-15</c:v>
                </c:pt>
                <c:pt idx="2240">
                  <c:v>2014-08-18</c:v>
                </c:pt>
                <c:pt idx="2241">
                  <c:v>2014-08-19</c:v>
                </c:pt>
                <c:pt idx="2242">
                  <c:v>2014-08-20</c:v>
                </c:pt>
                <c:pt idx="2243">
                  <c:v>2014-08-21</c:v>
                </c:pt>
                <c:pt idx="2244">
                  <c:v>2014-08-22</c:v>
                </c:pt>
                <c:pt idx="2245">
                  <c:v>2014-08-25</c:v>
                </c:pt>
                <c:pt idx="2246">
                  <c:v>2014-08-26</c:v>
                </c:pt>
                <c:pt idx="2247">
                  <c:v>2014-08-27</c:v>
                </c:pt>
                <c:pt idx="2248">
                  <c:v>2014-08-28</c:v>
                </c:pt>
                <c:pt idx="2249">
                  <c:v>2014-08-29</c:v>
                </c:pt>
                <c:pt idx="2250">
                  <c:v>2014-09-02</c:v>
                </c:pt>
                <c:pt idx="2251">
                  <c:v>2014-09-03</c:v>
                </c:pt>
                <c:pt idx="2252">
                  <c:v>2014-09-04</c:v>
                </c:pt>
                <c:pt idx="2253">
                  <c:v>2014-09-05</c:v>
                </c:pt>
                <c:pt idx="2254">
                  <c:v>2014-09-08</c:v>
                </c:pt>
                <c:pt idx="2255">
                  <c:v>2014-09-09</c:v>
                </c:pt>
                <c:pt idx="2256">
                  <c:v>2014-09-10</c:v>
                </c:pt>
                <c:pt idx="2257">
                  <c:v>2014-09-11</c:v>
                </c:pt>
                <c:pt idx="2258">
                  <c:v>2014-09-12</c:v>
                </c:pt>
                <c:pt idx="2259">
                  <c:v>2014-09-15</c:v>
                </c:pt>
                <c:pt idx="2260">
                  <c:v>2014-09-16</c:v>
                </c:pt>
                <c:pt idx="2261">
                  <c:v>2014-09-17</c:v>
                </c:pt>
                <c:pt idx="2262">
                  <c:v>2014-09-18</c:v>
                </c:pt>
                <c:pt idx="2263">
                  <c:v>2014-09-19</c:v>
                </c:pt>
                <c:pt idx="2264">
                  <c:v>2014-09-22</c:v>
                </c:pt>
                <c:pt idx="2265">
                  <c:v>2014-09-23</c:v>
                </c:pt>
                <c:pt idx="2266">
                  <c:v>2014-09-24</c:v>
                </c:pt>
                <c:pt idx="2267">
                  <c:v>2014-09-25</c:v>
                </c:pt>
                <c:pt idx="2268">
                  <c:v>2014-09-26</c:v>
                </c:pt>
                <c:pt idx="2269">
                  <c:v>2014-09-29</c:v>
                </c:pt>
                <c:pt idx="2270">
                  <c:v>2014-09-30</c:v>
                </c:pt>
                <c:pt idx="2271">
                  <c:v>2014-10-01</c:v>
                </c:pt>
                <c:pt idx="2272">
                  <c:v>2014-10-02</c:v>
                </c:pt>
                <c:pt idx="2273">
                  <c:v>2014-10-03</c:v>
                </c:pt>
                <c:pt idx="2274">
                  <c:v>2014-10-06</c:v>
                </c:pt>
                <c:pt idx="2275">
                  <c:v>2014-10-07</c:v>
                </c:pt>
                <c:pt idx="2276">
                  <c:v>2014-10-08</c:v>
                </c:pt>
                <c:pt idx="2277">
                  <c:v>2014-10-09</c:v>
                </c:pt>
                <c:pt idx="2278">
                  <c:v>2014-10-10</c:v>
                </c:pt>
                <c:pt idx="2279">
                  <c:v>2014-10-13</c:v>
                </c:pt>
                <c:pt idx="2280">
                  <c:v>2014-10-14</c:v>
                </c:pt>
                <c:pt idx="2281">
                  <c:v>2014-10-15</c:v>
                </c:pt>
                <c:pt idx="2282">
                  <c:v>2014-10-16</c:v>
                </c:pt>
                <c:pt idx="2283">
                  <c:v>2014-10-17</c:v>
                </c:pt>
                <c:pt idx="2284">
                  <c:v>2014-10-20</c:v>
                </c:pt>
                <c:pt idx="2285">
                  <c:v>2014-10-21</c:v>
                </c:pt>
                <c:pt idx="2286">
                  <c:v>2014-10-22</c:v>
                </c:pt>
                <c:pt idx="2287">
                  <c:v>2014-10-23</c:v>
                </c:pt>
                <c:pt idx="2288">
                  <c:v>2014-10-24</c:v>
                </c:pt>
                <c:pt idx="2289">
                  <c:v>2014-10-27</c:v>
                </c:pt>
                <c:pt idx="2290">
                  <c:v>2014-10-28</c:v>
                </c:pt>
                <c:pt idx="2291">
                  <c:v>2014-10-29</c:v>
                </c:pt>
                <c:pt idx="2292">
                  <c:v>2014-10-30</c:v>
                </c:pt>
                <c:pt idx="2293">
                  <c:v>2014-10-31</c:v>
                </c:pt>
                <c:pt idx="2294">
                  <c:v>2014-11-03</c:v>
                </c:pt>
                <c:pt idx="2295">
                  <c:v>2014-11-04</c:v>
                </c:pt>
                <c:pt idx="2296">
                  <c:v>2014-11-05</c:v>
                </c:pt>
                <c:pt idx="2297">
                  <c:v>2014-11-06</c:v>
                </c:pt>
                <c:pt idx="2298">
                  <c:v>2014-11-07</c:v>
                </c:pt>
                <c:pt idx="2299">
                  <c:v>2014-11-10</c:v>
                </c:pt>
                <c:pt idx="2300">
                  <c:v>2014-11-11</c:v>
                </c:pt>
                <c:pt idx="2301">
                  <c:v>2014-11-12</c:v>
                </c:pt>
                <c:pt idx="2302">
                  <c:v>2014-11-13</c:v>
                </c:pt>
                <c:pt idx="2303">
                  <c:v>2014-11-14</c:v>
                </c:pt>
                <c:pt idx="2304">
                  <c:v>2014-11-17</c:v>
                </c:pt>
                <c:pt idx="2305">
                  <c:v>2014-11-18</c:v>
                </c:pt>
                <c:pt idx="2306">
                  <c:v>2014-11-19</c:v>
                </c:pt>
                <c:pt idx="2307">
                  <c:v>2014-11-20</c:v>
                </c:pt>
                <c:pt idx="2308">
                  <c:v>2014-11-21</c:v>
                </c:pt>
                <c:pt idx="2309">
                  <c:v>2014-11-24</c:v>
                </c:pt>
                <c:pt idx="2310">
                  <c:v>2014-11-25</c:v>
                </c:pt>
                <c:pt idx="2311">
                  <c:v>2014-11-26</c:v>
                </c:pt>
                <c:pt idx="2312">
                  <c:v>2014-11-28</c:v>
                </c:pt>
                <c:pt idx="2313">
                  <c:v>2014-12-01</c:v>
                </c:pt>
                <c:pt idx="2314">
                  <c:v>2014-12-02</c:v>
                </c:pt>
                <c:pt idx="2315">
                  <c:v>2014-12-03</c:v>
                </c:pt>
                <c:pt idx="2316">
                  <c:v>2014-12-04</c:v>
                </c:pt>
                <c:pt idx="2317">
                  <c:v>2014-12-05</c:v>
                </c:pt>
                <c:pt idx="2318">
                  <c:v>2014-12-08</c:v>
                </c:pt>
                <c:pt idx="2319">
                  <c:v>2014-12-09</c:v>
                </c:pt>
                <c:pt idx="2320">
                  <c:v>2014-12-10</c:v>
                </c:pt>
                <c:pt idx="2321">
                  <c:v>2014-12-11</c:v>
                </c:pt>
                <c:pt idx="2322">
                  <c:v>2014-12-12</c:v>
                </c:pt>
                <c:pt idx="2323">
                  <c:v>2014-12-15</c:v>
                </c:pt>
                <c:pt idx="2324">
                  <c:v>2014-12-16</c:v>
                </c:pt>
                <c:pt idx="2325">
                  <c:v>2014-12-17</c:v>
                </c:pt>
                <c:pt idx="2326">
                  <c:v>2014-12-18</c:v>
                </c:pt>
                <c:pt idx="2327">
                  <c:v>2014-12-19</c:v>
                </c:pt>
                <c:pt idx="2328">
                  <c:v>2014-12-22</c:v>
                </c:pt>
                <c:pt idx="2329">
                  <c:v>2014-12-23</c:v>
                </c:pt>
                <c:pt idx="2330">
                  <c:v>2014-12-24</c:v>
                </c:pt>
                <c:pt idx="2331">
                  <c:v>2014-12-26</c:v>
                </c:pt>
                <c:pt idx="2332">
                  <c:v>2014-12-29</c:v>
                </c:pt>
                <c:pt idx="2333">
                  <c:v>2014-12-30</c:v>
                </c:pt>
                <c:pt idx="2334">
                  <c:v>2014-12-31</c:v>
                </c:pt>
                <c:pt idx="2335">
                  <c:v>2015-01-02</c:v>
                </c:pt>
                <c:pt idx="2336">
                  <c:v>2015-01-05</c:v>
                </c:pt>
                <c:pt idx="2337">
                  <c:v>2015-01-06</c:v>
                </c:pt>
                <c:pt idx="2338">
                  <c:v>2015-01-07</c:v>
                </c:pt>
                <c:pt idx="2339">
                  <c:v>2015-01-08</c:v>
                </c:pt>
                <c:pt idx="2340">
                  <c:v>2015-01-09</c:v>
                </c:pt>
                <c:pt idx="2341">
                  <c:v>2015-01-12</c:v>
                </c:pt>
                <c:pt idx="2342">
                  <c:v>2015-01-13</c:v>
                </c:pt>
                <c:pt idx="2343">
                  <c:v>2015-01-14</c:v>
                </c:pt>
                <c:pt idx="2344">
                  <c:v>2015-01-15</c:v>
                </c:pt>
                <c:pt idx="2345">
                  <c:v>2015-01-16</c:v>
                </c:pt>
                <c:pt idx="2346">
                  <c:v>2015-01-20</c:v>
                </c:pt>
                <c:pt idx="2347">
                  <c:v>2015-01-21</c:v>
                </c:pt>
                <c:pt idx="2348">
                  <c:v>2015-01-22</c:v>
                </c:pt>
                <c:pt idx="2349">
                  <c:v>2015-01-23</c:v>
                </c:pt>
                <c:pt idx="2350">
                  <c:v>2015-01-26</c:v>
                </c:pt>
                <c:pt idx="2351">
                  <c:v>2015-01-27</c:v>
                </c:pt>
                <c:pt idx="2352">
                  <c:v>2015-01-28</c:v>
                </c:pt>
                <c:pt idx="2353">
                  <c:v>2015-01-29</c:v>
                </c:pt>
                <c:pt idx="2354">
                  <c:v>2015-01-30</c:v>
                </c:pt>
                <c:pt idx="2355">
                  <c:v>2015-02-02</c:v>
                </c:pt>
                <c:pt idx="2356">
                  <c:v>2015-02-03</c:v>
                </c:pt>
                <c:pt idx="2357">
                  <c:v>2015-02-04</c:v>
                </c:pt>
                <c:pt idx="2358">
                  <c:v>2015-02-05</c:v>
                </c:pt>
                <c:pt idx="2359">
                  <c:v>2015-02-06</c:v>
                </c:pt>
                <c:pt idx="2360">
                  <c:v>2015-02-09</c:v>
                </c:pt>
                <c:pt idx="2361">
                  <c:v>2015-02-10</c:v>
                </c:pt>
                <c:pt idx="2362">
                  <c:v>2015-02-11</c:v>
                </c:pt>
                <c:pt idx="2363">
                  <c:v>2015-02-12</c:v>
                </c:pt>
                <c:pt idx="2364">
                  <c:v>2015-02-13</c:v>
                </c:pt>
                <c:pt idx="2365">
                  <c:v>2015-02-17</c:v>
                </c:pt>
                <c:pt idx="2366">
                  <c:v>2015-02-18</c:v>
                </c:pt>
                <c:pt idx="2367">
                  <c:v>2015-02-19</c:v>
                </c:pt>
                <c:pt idx="2368">
                  <c:v>2015-02-20</c:v>
                </c:pt>
                <c:pt idx="2369">
                  <c:v>2015-02-23</c:v>
                </c:pt>
                <c:pt idx="2370">
                  <c:v>2015-02-24</c:v>
                </c:pt>
                <c:pt idx="2371">
                  <c:v>2015-02-25</c:v>
                </c:pt>
                <c:pt idx="2372">
                  <c:v>2015-02-26</c:v>
                </c:pt>
                <c:pt idx="2373">
                  <c:v>2015-02-27</c:v>
                </c:pt>
                <c:pt idx="2374">
                  <c:v>2015-03-02</c:v>
                </c:pt>
                <c:pt idx="2375">
                  <c:v>2015-03-03</c:v>
                </c:pt>
                <c:pt idx="2376">
                  <c:v>2015-03-04</c:v>
                </c:pt>
                <c:pt idx="2377">
                  <c:v>2015-03-05</c:v>
                </c:pt>
                <c:pt idx="2378">
                  <c:v>2015-03-06</c:v>
                </c:pt>
                <c:pt idx="2379">
                  <c:v>2015-03-09</c:v>
                </c:pt>
                <c:pt idx="2380">
                  <c:v>2015-03-10</c:v>
                </c:pt>
                <c:pt idx="2381">
                  <c:v>2015-03-11</c:v>
                </c:pt>
                <c:pt idx="2382">
                  <c:v>2015-03-12</c:v>
                </c:pt>
                <c:pt idx="2383">
                  <c:v>2015-03-13</c:v>
                </c:pt>
                <c:pt idx="2384">
                  <c:v>2015-03-16</c:v>
                </c:pt>
                <c:pt idx="2385">
                  <c:v>2015-03-17</c:v>
                </c:pt>
                <c:pt idx="2386">
                  <c:v>2015-03-18</c:v>
                </c:pt>
                <c:pt idx="2387">
                  <c:v>2015-03-19</c:v>
                </c:pt>
                <c:pt idx="2388">
                  <c:v>2015-03-20</c:v>
                </c:pt>
                <c:pt idx="2389">
                  <c:v>2015-03-23</c:v>
                </c:pt>
                <c:pt idx="2390">
                  <c:v>2015-03-24</c:v>
                </c:pt>
                <c:pt idx="2391">
                  <c:v>2015-03-25</c:v>
                </c:pt>
                <c:pt idx="2392">
                  <c:v>2015-03-26</c:v>
                </c:pt>
                <c:pt idx="2393">
                  <c:v>2015-03-27</c:v>
                </c:pt>
                <c:pt idx="2394">
                  <c:v>2015-03-30</c:v>
                </c:pt>
                <c:pt idx="2395">
                  <c:v>2015-03-31</c:v>
                </c:pt>
                <c:pt idx="2396">
                  <c:v>2015-04-01</c:v>
                </c:pt>
                <c:pt idx="2397">
                  <c:v>2015-04-02</c:v>
                </c:pt>
                <c:pt idx="2398">
                  <c:v>2015-04-06</c:v>
                </c:pt>
                <c:pt idx="2399">
                  <c:v>2015-04-07</c:v>
                </c:pt>
                <c:pt idx="2400">
                  <c:v>2015-04-08</c:v>
                </c:pt>
                <c:pt idx="2401">
                  <c:v>2015-04-09</c:v>
                </c:pt>
                <c:pt idx="2402">
                  <c:v>2015-04-10</c:v>
                </c:pt>
                <c:pt idx="2403">
                  <c:v>2015-04-13</c:v>
                </c:pt>
                <c:pt idx="2404">
                  <c:v>2015-04-14</c:v>
                </c:pt>
                <c:pt idx="2405">
                  <c:v>2015-04-15</c:v>
                </c:pt>
                <c:pt idx="2406">
                  <c:v>2015-04-16</c:v>
                </c:pt>
                <c:pt idx="2407">
                  <c:v>2015-04-17</c:v>
                </c:pt>
                <c:pt idx="2408">
                  <c:v>2015-04-20</c:v>
                </c:pt>
                <c:pt idx="2409">
                  <c:v>2015-04-21</c:v>
                </c:pt>
                <c:pt idx="2410">
                  <c:v>2015-04-22</c:v>
                </c:pt>
                <c:pt idx="2411">
                  <c:v>2015-04-23</c:v>
                </c:pt>
                <c:pt idx="2412">
                  <c:v>2015-04-24</c:v>
                </c:pt>
                <c:pt idx="2413">
                  <c:v>2015-04-27</c:v>
                </c:pt>
                <c:pt idx="2414">
                  <c:v>2015-04-28</c:v>
                </c:pt>
                <c:pt idx="2415">
                  <c:v>2015-04-29</c:v>
                </c:pt>
                <c:pt idx="2416">
                  <c:v>2015-04-30</c:v>
                </c:pt>
                <c:pt idx="2417">
                  <c:v>2015-05-01</c:v>
                </c:pt>
                <c:pt idx="2418">
                  <c:v>2015-05-04</c:v>
                </c:pt>
                <c:pt idx="2419">
                  <c:v>2015-05-05</c:v>
                </c:pt>
                <c:pt idx="2420">
                  <c:v>2015-05-06</c:v>
                </c:pt>
                <c:pt idx="2421">
                  <c:v>2015-05-07</c:v>
                </c:pt>
                <c:pt idx="2422">
                  <c:v>2015-05-08</c:v>
                </c:pt>
                <c:pt idx="2423">
                  <c:v>2015-05-11</c:v>
                </c:pt>
                <c:pt idx="2424">
                  <c:v>2015-05-12</c:v>
                </c:pt>
                <c:pt idx="2425">
                  <c:v>2015-05-13</c:v>
                </c:pt>
                <c:pt idx="2426">
                  <c:v>2015-05-14</c:v>
                </c:pt>
                <c:pt idx="2427">
                  <c:v>2015-05-15</c:v>
                </c:pt>
                <c:pt idx="2428">
                  <c:v>2015-05-18</c:v>
                </c:pt>
                <c:pt idx="2429">
                  <c:v>2015-05-19</c:v>
                </c:pt>
                <c:pt idx="2430">
                  <c:v>2015-05-20</c:v>
                </c:pt>
                <c:pt idx="2431">
                  <c:v>2015-05-21</c:v>
                </c:pt>
                <c:pt idx="2432">
                  <c:v>2015-05-22</c:v>
                </c:pt>
                <c:pt idx="2433">
                  <c:v>2015-05-26</c:v>
                </c:pt>
                <c:pt idx="2434">
                  <c:v>2015-05-27</c:v>
                </c:pt>
                <c:pt idx="2435">
                  <c:v>2015-05-28</c:v>
                </c:pt>
                <c:pt idx="2436">
                  <c:v>2015-05-29</c:v>
                </c:pt>
                <c:pt idx="2437">
                  <c:v>2015-06-01</c:v>
                </c:pt>
                <c:pt idx="2438">
                  <c:v>2015-06-02</c:v>
                </c:pt>
                <c:pt idx="2439">
                  <c:v>2015-06-03</c:v>
                </c:pt>
                <c:pt idx="2440">
                  <c:v>2015-06-04</c:v>
                </c:pt>
                <c:pt idx="2441">
                  <c:v>2015-06-05</c:v>
                </c:pt>
                <c:pt idx="2442">
                  <c:v>2015-06-08</c:v>
                </c:pt>
                <c:pt idx="2443">
                  <c:v>2015-06-09</c:v>
                </c:pt>
                <c:pt idx="2444">
                  <c:v>2015-06-10</c:v>
                </c:pt>
                <c:pt idx="2445">
                  <c:v>2015-06-11</c:v>
                </c:pt>
                <c:pt idx="2446">
                  <c:v>2015-06-12</c:v>
                </c:pt>
                <c:pt idx="2447">
                  <c:v>2015-06-15</c:v>
                </c:pt>
                <c:pt idx="2448">
                  <c:v>2015-06-16</c:v>
                </c:pt>
                <c:pt idx="2449">
                  <c:v>2015-06-17</c:v>
                </c:pt>
                <c:pt idx="2450">
                  <c:v>2015-06-18</c:v>
                </c:pt>
                <c:pt idx="2451">
                  <c:v>2015-06-19</c:v>
                </c:pt>
                <c:pt idx="2452">
                  <c:v>2015-06-22</c:v>
                </c:pt>
                <c:pt idx="2453">
                  <c:v>2015-06-23</c:v>
                </c:pt>
                <c:pt idx="2454">
                  <c:v>2015-06-24</c:v>
                </c:pt>
                <c:pt idx="2455">
                  <c:v>2015-06-25</c:v>
                </c:pt>
                <c:pt idx="2456">
                  <c:v>2015-06-26</c:v>
                </c:pt>
                <c:pt idx="2457">
                  <c:v>2015-06-29</c:v>
                </c:pt>
                <c:pt idx="2458">
                  <c:v>2015-06-30</c:v>
                </c:pt>
                <c:pt idx="2459">
                  <c:v>2015-07-01</c:v>
                </c:pt>
                <c:pt idx="2460">
                  <c:v>2015-07-02</c:v>
                </c:pt>
                <c:pt idx="2461">
                  <c:v>2015-07-06</c:v>
                </c:pt>
                <c:pt idx="2462">
                  <c:v>2015-07-07</c:v>
                </c:pt>
                <c:pt idx="2463">
                  <c:v>2015-07-08</c:v>
                </c:pt>
                <c:pt idx="2464">
                  <c:v>2015-07-09</c:v>
                </c:pt>
                <c:pt idx="2465">
                  <c:v>2015-07-10</c:v>
                </c:pt>
                <c:pt idx="2466">
                  <c:v>2015-07-13</c:v>
                </c:pt>
                <c:pt idx="2467">
                  <c:v>2015-07-14</c:v>
                </c:pt>
                <c:pt idx="2468">
                  <c:v>2015-07-15</c:v>
                </c:pt>
                <c:pt idx="2469">
                  <c:v>2015-07-16</c:v>
                </c:pt>
                <c:pt idx="2470">
                  <c:v>2015-07-17</c:v>
                </c:pt>
                <c:pt idx="2471">
                  <c:v>2015-07-20</c:v>
                </c:pt>
                <c:pt idx="2472">
                  <c:v>2015-07-21</c:v>
                </c:pt>
                <c:pt idx="2473">
                  <c:v>2015-07-22</c:v>
                </c:pt>
                <c:pt idx="2474">
                  <c:v>2015-07-23</c:v>
                </c:pt>
                <c:pt idx="2475">
                  <c:v>2015-07-24</c:v>
                </c:pt>
                <c:pt idx="2476">
                  <c:v>2015-07-27</c:v>
                </c:pt>
                <c:pt idx="2477">
                  <c:v>2015-07-28</c:v>
                </c:pt>
                <c:pt idx="2478">
                  <c:v>2015-07-29</c:v>
                </c:pt>
                <c:pt idx="2479">
                  <c:v>2015-07-30</c:v>
                </c:pt>
                <c:pt idx="2480">
                  <c:v>2015-07-31</c:v>
                </c:pt>
                <c:pt idx="2481">
                  <c:v>2015-08-03</c:v>
                </c:pt>
                <c:pt idx="2482">
                  <c:v>2015-08-04</c:v>
                </c:pt>
                <c:pt idx="2483">
                  <c:v>2015-08-05</c:v>
                </c:pt>
                <c:pt idx="2484">
                  <c:v>2015-08-06</c:v>
                </c:pt>
                <c:pt idx="2485">
                  <c:v>2015-08-07</c:v>
                </c:pt>
                <c:pt idx="2486">
                  <c:v>2015-08-10</c:v>
                </c:pt>
                <c:pt idx="2487">
                  <c:v>2015-08-11</c:v>
                </c:pt>
                <c:pt idx="2488">
                  <c:v>2015-08-12</c:v>
                </c:pt>
                <c:pt idx="2489">
                  <c:v>2015-08-13</c:v>
                </c:pt>
                <c:pt idx="2490">
                  <c:v>2015-08-14</c:v>
                </c:pt>
                <c:pt idx="2491">
                  <c:v>2015-08-17</c:v>
                </c:pt>
                <c:pt idx="2492">
                  <c:v>2015-08-18</c:v>
                </c:pt>
                <c:pt idx="2493">
                  <c:v>2015-08-19</c:v>
                </c:pt>
                <c:pt idx="2494">
                  <c:v>2015-08-20</c:v>
                </c:pt>
                <c:pt idx="2495">
                  <c:v>2015-08-21</c:v>
                </c:pt>
                <c:pt idx="2496">
                  <c:v>2015-08-24</c:v>
                </c:pt>
                <c:pt idx="2497">
                  <c:v>2015-08-25</c:v>
                </c:pt>
                <c:pt idx="2498">
                  <c:v>2015-08-26</c:v>
                </c:pt>
                <c:pt idx="2499">
                  <c:v>2015-08-27</c:v>
                </c:pt>
                <c:pt idx="2500">
                  <c:v>2015-08-28</c:v>
                </c:pt>
                <c:pt idx="2501">
                  <c:v>2015-08-31</c:v>
                </c:pt>
                <c:pt idx="2502">
                  <c:v>2015-09-01</c:v>
                </c:pt>
                <c:pt idx="2503">
                  <c:v>2015-09-02</c:v>
                </c:pt>
                <c:pt idx="2504">
                  <c:v>2015-09-03</c:v>
                </c:pt>
                <c:pt idx="2505">
                  <c:v>2015-09-04</c:v>
                </c:pt>
                <c:pt idx="2506">
                  <c:v>2015-09-08</c:v>
                </c:pt>
                <c:pt idx="2507">
                  <c:v>2015-09-09</c:v>
                </c:pt>
                <c:pt idx="2508">
                  <c:v>2015-09-10</c:v>
                </c:pt>
                <c:pt idx="2509">
                  <c:v>2015-09-11</c:v>
                </c:pt>
                <c:pt idx="2510">
                  <c:v>2015-09-14</c:v>
                </c:pt>
                <c:pt idx="2511">
                  <c:v>2015-09-15</c:v>
                </c:pt>
                <c:pt idx="2512">
                  <c:v>2015-09-16</c:v>
                </c:pt>
                <c:pt idx="2513">
                  <c:v>2015-09-17</c:v>
                </c:pt>
                <c:pt idx="2514">
                  <c:v>2015-09-18</c:v>
                </c:pt>
                <c:pt idx="2515">
                  <c:v>2015-09-21</c:v>
                </c:pt>
                <c:pt idx="2516">
                  <c:v>2015-09-22</c:v>
                </c:pt>
                <c:pt idx="2517">
                  <c:v>2015-09-23</c:v>
                </c:pt>
                <c:pt idx="2518">
                  <c:v>2015-09-24</c:v>
                </c:pt>
                <c:pt idx="2519">
                  <c:v>2015-09-25</c:v>
                </c:pt>
                <c:pt idx="2520">
                  <c:v>2015-09-28</c:v>
                </c:pt>
                <c:pt idx="2521">
                  <c:v>2015-09-29</c:v>
                </c:pt>
                <c:pt idx="2522">
                  <c:v>2015-09-30</c:v>
                </c:pt>
                <c:pt idx="2523">
                  <c:v>2015-10-01</c:v>
                </c:pt>
                <c:pt idx="2524">
                  <c:v>2015-10-02</c:v>
                </c:pt>
                <c:pt idx="2525">
                  <c:v>2015-10-05</c:v>
                </c:pt>
                <c:pt idx="2526">
                  <c:v>2015-10-06</c:v>
                </c:pt>
                <c:pt idx="2527">
                  <c:v>2015-10-07</c:v>
                </c:pt>
                <c:pt idx="2528">
                  <c:v>2015-10-08</c:v>
                </c:pt>
                <c:pt idx="2529">
                  <c:v>2015-10-09</c:v>
                </c:pt>
                <c:pt idx="2530">
                  <c:v>2015-10-12</c:v>
                </c:pt>
                <c:pt idx="2531">
                  <c:v>2015-10-13</c:v>
                </c:pt>
                <c:pt idx="2532">
                  <c:v>2015-10-14</c:v>
                </c:pt>
                <c:pt idx="2533">
                  <c:v>2015-10-15</c:v>
                </c:pt>
                <c:pt idx="2534">
                  <c:v>2015-10-16</c:v>
                </c:pt>
                <c:pt idx="2535">
                  <c:v>2015-10-19</c:v>
                </c:pt>
                <c:pt idx="2536">
                  <c:v>2015-10-20</c:v>
                </c:pt>
                <c:pt idx="2537">
                  <c:v>2015-10-21</c:v>
                </c:pt>
                <c:pt idx="2538">
                  <c:v>2015-10-22</c:v>
                </c:pt>
                <c:pt idx="2539">
                  <c:v>2015-10-23</c:v>
                </c:pt>
                <c:pt idx="2540">
                  <c:v>2015-10-26</c:v>
                </c:pt>
                <c:pt idx="2541">
                  <c:v>2015-10-27</c:v>
                </c:pt>
                <c:pt idx="2542">
                  <c:v>2015-10-28</c:v>
                </c:pt>
                <c:pt idx="2543">
                  <c:v>2015-10-29</c:v>
                </c:pt>
                <c:pt idx="2544">
                  <c:v>2015-10-30</c:v>
                </c:pt>
                <c:pt idx="2545">
                  <c:v>2015-11-02</c:v>
                </c:pt>
                <c:pt idx="2546">
                  <c:v>2015-11-03</c:v>
                </c:pt>
                <c:pt idx="2547">
                  <c:v>2015-11-04</c:v>
                </c:pt>
                <c:pt idx="2548">
                  <c:v>2015-11-05</c:v>
                </c:pt>
                <c:pt idx="2549">
                  <c:v>2015-11-06</c:v>
                </c:pt>
                <c:pt idx="2550">
                  <c:v>2015-11-09</c:v>
                </c:pt>
                <c:pt idx="2551">
                  <c:v>2015-11-10</c:v>
                </c:pt>
                <c:pt idx="2552">
                  <c:v>2015-11-11</c:v>
                </c:pt>
                <c:pt idx="2553">
                  <c:v>2015-11-12</c:v>
                </c:pt>
                <c:pt idx="2554">
                  <c:v>2015-11-13</c:v>
                </c:pt>
                <c:pt idx="2555">
                  <c:v>2015-11-16</c:v>
                </c:pt>
                <c:pt idx="2556">
                  <c:v>2015-11-17</c:v>
                </c:pt>
                <c:pt idx="2557">
                  <c:v>2015-11-18</c:v>
                </c:pt>
                <c:pt idx="2558">
                  <c:v>2015-11-19</c:v>
                </c:pt>
                <c:pt idx="2559">
                  <c:v>2015-11-20</c:v>
                </c:pt>
                <c:pt idx="2560">
                  <c:v>2015-11-23</c:v>
                </c:pt>
                <c:pt idx="2561">
                  <c:v>2015-11-24</c:v>
                </c:pt>
                <c:pt idx="2562">
                  <c:v>2015-11-25</c:v>
                </c:pt>
                <c:pt idx="2563">
                  <c:v>2015-11-27</c:v>
                </c:pt>
                <c:pt idx="2564">
                  <c:v>2015-11-30</c:v>
                </c:pt>
                <c:pt idx="2565">
                  <c:v>2015-12-01</c:v>
                </c:pt>
                <c:pt idx="2566">
                  <c:v>2015-12-02</c:v>
                </c:pt>
                <c:pt idx="2567">
                  <c:v>2015-12-03</c:v>
                </c:pt>
                <c:pt idx="2568">
                  <c:v>2015-12-04</c:v>
                </c:pt>
                <c:pt idx="2569">
                  <c:v>2015-12-07</c:v>
                </c:pt>
                <c:pt idx="2570">
                  <c:v>2015-12-08</c:v>
                </c:pt>
                <c:pt idx="2571">
                  <c:v>2015-12-09</c:v>
                </c:pt>
                <c:pt idx="2572">
                  <c:v>2015-12-10</c:v>
                </c:pt>
                <c:pt idx="2573">
                  <c:v>2015-12-11</c:v>
                </c:pt>
                <c:pt idx="2574">
                  <c:v>2015-12-14</c:v>
                </c:pt>
                <c:pt idx="2575">
                  <c:v>2015-12-15</c:v>
                </c:pt>
                <c:pt idx="2576">
                  <c:v>2015-12-16</c:v>
                </c:pt>
                <c:pt idx="2577">
                  <c:v>2015-12-17</c:v>
                </c:pt>
                <c:pt idx="2578">
                  <c:v>2015-12-18</c:v>
                </c:pt>
                <c:pt idx="2579">
                  <c:v>2015-12-21</c:v>
                </c:pt>
                <c:pt idx="2580">
                  <c:v>2015-12-22</c:v>
                </c:pt>
                <c:pt idx="2581">
                  <c:v>2015-12-23</c:v>
                </c:pt>
                <c:pt idx="2582">
                  <c:v>2015-12-24</c:v>
                </c:pt>
                <c:pt idx="2583">
                  <c:v>2015-12-28</c:v>
                </c:pt>
                <c:pt idx="2584">
                  <c:v>2015-12-29</c:v>
                </c:pt>
                <c:pt idx="2585">
                  <c:v>2015-12-30</c:v>
                </c:pt>
                <c:pt idx="2586">
                  <c:v>2015-12-31</c:v>
                </c:pt>
                <c:pt idx="2587">
                  <c:v>2016-01-04</c:v>
                </c:pt>
                <c:pt idx="2588">
                  <c:v>2016-01-05</c:v>
                </c:pt>
                <c:pt idx="2589">
                  <c:v>2016-01-06</c:v>
                </c:pt>
                <c:pt idx="2590">
                  <c:v>2016-01-07</c:v>
                </c:pt>
                <c:pt idx="2591">
                  <c:v>2016-01-08</c:v>
                </c:pt>
                <c:pt idx="2592">
                  <c:v>2016-01-11</c:v>
                </c:pt>
                <c:pt idx="2593">
                  <c:v>2016-01-12</c:v>
                </c:pt>
                <c:pt idx="2594">
                  <c:v>2016-01-13</c:v>
                </c:pt>
                <c:pt idx="2595">
                  <c:v>2016-01-14</c:v>
                </c:pt>
                <c:pt idx="2596">
                  <c:v>2016-01-15</c:v>
                </c:pt>
                <c:pt idx="2597">
                  <c:v>2016-01-19</c:v>
                </c:pt>
                <c:pt idx="2598">
                  <c:v>2016-01-20</c:v>
                </c:pt>
                <c:pt idx="2599">
                  <c:v>2016-01-21</c:v>
                </c:pt>
                <c:pt idx="2600">
                  <c:v>2016-01-22</c:v>
                </c:pt>
                <c:pt idx="2601">
                  <c:v>2016-01-25</c:v>
                </c:pt>
                <c:pt idx="2602">
                  <c:v>2016-01-26</c:v>
                </c:pt>
                <c:pt idx="2603">
                  <c:v>2016-01-27</c:v>
                </c:pt>
                <c:pt idx="2604">
                  <c:v>2016-01-28</c:v>
                </c:pt>
                <c:pt idx="2605">
                  <c:v>2016-01-29</c:v>
                </c:pt>
                <c:pt idx="2606">
                  <c:v>2016-02-01</c:v>
                </c:pt>
                <c:pt idx="2607">
                  <c:v>2016-02-02</c:v>
                </c:pt>
                <c:pt idx="2608">
                  <c:v>2016-02-03</c:v>
                </c:pt>
                <c:pt idx="2609">
                  <c:v>2016-02-04</c:v>
                </c:pt>
                <c:pt idx="2610">
                  <c:v>2016-02-05</c:v>
                </c:pt>
                <c:pt idx="2611">
                  <c:v>2016-02-08</c:v>
                </c:pt>
                <c:pt idx="2612">
                  <c:v>2016-02-09</c:v>
                </c:pt>
                <c:pt idx="2613">
                  <c:v>2016-02-10</c:v>
                </c:pt>
                <c:pt idx="2614">
                  <c:v>2016-02-11</c:v>
                </c:pt>
                <c:pt idx="2615">
                  <c:v>2016-02-12</c:v>
                </c:pt>
                <c:pt idx="2616">
                  <c:v>2016-02-16</c:v>
                </c:pt>
                <c:pt idx="2617">
                  <c:v>2016-02-17</c:v>
                </c:pt>
                <c:pt idx="2618">
                  <c:v>2016-02-18</c:v>
                </c:pt>
                <c:pt idx="2619">
                  <c:v>2016-02-19</c:v>
                </c:pt>
                <c:pt idx="2620">
                  <c:v>2016-02-22</c:v>
                </c:pt>
                <c:pt idx="2621">
                  <c:v>2016-02-23</c:v>
                </c:pt>
                <c:pt idx="2622">
                  <c:v>2016-02-24</c:v>
                </c:pt>
                <c:pt idx="2623">
                  <c:v>2016-02-25</c:v>
                </c:pt>
                <c:pt idx="2624">
                  <c:v>2016-02-26</c:v>
                </c:pt>
                <c:pt idx="2625">
                  <c:v>2016-02-29</c:v>
                </c:pt>
                <c:pt idx="2626">
                  <c:v>2016-03-01</c:v>
                </c:pt>
                <c:pt idx="2627">
                  <c:v>2016-03-02</c:v>
                </c:pt>
                <c:pt idx="2628">
                  <c:v>2016-03-03</c:v>
                </c:pt>
                <c:pt idx="2629">
                  <c:v>2016-03-04</c:v>
                </c:pt>
                <c:pt idx="2630">
                  <c:v>2016-03-07</c:v>
                </c:pt>
                <c:pt idx="2631">
                  <c:v>2016-03-08</c:v>
                </c:pt>
                <c:pt idx="2632">
                  <c:v>2016-03-09</c:v>
                </c:pt>
                <c:pt idx="2633">
                  <c:v>2016-03-10</c:v>
                </c:pt>
                <c:pt idx="2634">
                  <c:v>2016-03-11</c:v>
                </c:pt>
                <c:pt idx="2635">
                  <c:v>2016-03-14</c:v>
                </c:pt>
                <c:pt idx="2636">
                  <c:v>2016-03-15</c:v>
                </c:pt>
                <c:pt idx="2637">
                  <c:v>2016-03-16</c:v>
                </c:pt>
                <c:pt idx="2638">
                  <c:v>2016-03-17</c:v>
                </c:pt>
                <c:pt idx="2639">
                  <c:v>2016-03-18</c:v>
                </c:pt>
                <c:pt idx="2640">
                  <c:v>2016-03-21</c:v>
                </c:pt>
                <c:pt idx="2641">
                  <c:v>2016-03-22</c:v>
                </c:pt>
                <c:pt idx="2642">
                  <c:v>2016-03-23</c:v>
                </c:pt>
                <c:pt idx="2643">
                  <c:v>2016-03-24</c:v>
                </c:pt>
                <c:pt idx="2644">
                  <c:v>2016-03-28</c:v>
                </c:pt>
                <c:pt idx="2645">
                  <c:v>2016-03-29</c:v>
                </c:pt>
                <c:pt idx="2646">
                  <c:v>2016-03-30</c:v>
                </c:pt>
                <c:pt idx="2647">
                  <c:v>2016-03-31</c:v>
                </c:pt>
                <c:pt idx="2648">
                  <c:v>2016-04-01</c:v>
                </c:pt>
                <c:pt idx="2649">
                  <c:v>2016-04-04</c:v>
                </c:pt>
                <c:pt idx="2650">
                  <c:v>2016-04-05</c:v>
                </c:pt>
                <c:pt idx="2651">
                  <c:v>2016-04-06</c:v>
                </c:pt>
                <c:pt idx="2652">
                  <c:v>2016-04-07</c:v>
                </c:pt>
                <c:pt idx="2653">
                  <c:v>2016-04-08</c:v>
                </c:pt>
                <c:pt idx="2654">
                  <c:v>2016-04-11</c:v>
                </c:pt>
                <c:pt idx="2655">
                  <c:v>2016-04-12</c:v>
                </c:pt>
                <c:pt idx="2656">
                  <c:v>2016-04-13</c:v>
                </c:pt>
                <c:pt idx="2657">
                  <c:v>2016-04-14</c:v>
                </c:pt>
                <c:pt idx="2658">
                  <c:v>2016-04-15</c:v>
                </c:pt>
                <c:pt idx="2659">
                  <c:v>2016-04-18</c:v>
                </c:pt>
                <c:pt idx="2660">
                  <c:v>2016-04-19</c:v>
                </c:pt>
                <c:pt idx="2661">
                  <c:v>2016-04-20</c:v>
                </c:pt>
                <c:pt idx="2662">
                  <c:v>2016-04-21</c:v>
                </c:pt>
                <c:pt idx="2663">
                  <c:v>2016-04-22</c:v>
                </c:pt>
                <c:pt idx="2664">
                  <c:v>2016-04-25</c:v>
                </c:pt>
                <c:pt idx="2665">
                  <c:v>2016-04-26</c:v>
                </c:pt>
                <c:pt idx="2666">
                  <c:v>2016-04-27</c:v>
                </c:pt>
                <c:pt idx="2667">
                  <c:v>2016-04-28</c:v>
                </c:pt>
                <c:pt idx="2668">
                  <c:v>2016-04-29</c:v>
                </c:pt>
                <c:pt idx="2669">
                  <c:v>2016-05-02</c:v>
                </c:pt>
                <c:pt idx="2670">
                  <c:v>2016-05-03</c:v>
                </c:pt>
                <c:pt idx="2671">
                  <c:v>2016-05-04</c:v>
                </c:pt>
                <c:pt idx="2672">
                  <c:v>2016-05-05</c:v>
                </c:pt>
                <c:pt idx="2673">
                  <c:v>2016-05-06</c:v>
                </c:pt>
                <c:pt idx="2674">
                  <c:v>2016-05-09</c:v>
                </c:pt>
                <c:pt idx="2675">
                  <c:v>2016-05-10</c:v>
                </c:pt>
                <c:pt idx="2676">
                  <c:v>2016-05-11</c:v>
                </c:pt>
                <c:pt idx="2677">
                  <c:v>2016-05-12</c:v>
                </c:pt>
                <c:pt idx="2678">
                  <c:v>2016-05-13</c:v>
                </c:pt>
                <c:pt idx="2679">
                  <c:v>2016-05-16</c:v>
                </c:pt>
                <c:pt idx="2680">
                  <c:v>2016-05-17</c:v>
                </c:pt>
                <c:pt idx="2681">
                  <c:v>2016-05-18</c:v>
                </c:pt>
                <c:pt idx="2682">
                  <c:v>2016-05-19</c:v>
                </c:pt>
                <c:pt idx="2683">
                  <c:v>2016-05-20</c:v>
                </c:pt>
                <c:pt idx="2684">
                  <c:v>2016-05-23</c:v>
                </c:pt>
                <c:pt idx="2685">
                  <c:v>2016-05-24</c:v>
                </c:pt>
                <c:pt idx="2686">
                  <c:v>2016-05-25</c:v>
                </c:pt>
                <c:pt idx="2687">
                  <c:v>2016-05-26</c:v>
                </c:pt>
                <c:pt idx="2688">
                  <c:v>2016-05-27</c:v>
                </c:pt>
                <c:pt idx="2689">
                  <c:v>2016-05-31</c:v>
                </c:pt>
                <c:pt idx="2690">
                  <c:v>2016-06-01</c:v>
                </c:pt>
                <c:pt idx="2691">
                  <c:v>2016-06-02</c:v>
                </c:pt>
                <c:pt idx="2692">
                  <c:v>2016-06-03</c:v>
                </c:pt>
                <c:pt idx="2693">
                  <c:v>2016-06-06</c:v>
                </c:pt>
                <c:pt idx="2694">
                  <c:v>2016-06-07</c:v>
                </c:pt>
                <c:pt idx="2695">
                  <c:v>2016-06-08</c:v>
                </c:pt>
                <c:pt idx="2696">
                  <c:v>2016-06-09</c:v>
                </c:pt>
                <c:pt idx="2697">
                  <c:v>2016-06-10</c:v>
                </c:pt>
                <c:pt idx="2698">
                  <c:v>2016-06-13</c:v>
                </c:pt>
                <c:pt idx="2699">
                  <c:v>2016-06-14</c:v>
                </c:pt>
                <c:pt idx="2700">
                  <c:v>2016-06-15</c:v>
                </c:pt>
                <c:pt idx="2701">
                  <c:v>2016-06-16</c:v>
                </c:pt>
                <c:pt idx="2702">
                  <c:v>2016-06-17</c:v>
                </c:pt>
                <c:pt idx="2703">
                  <c:v>2016-06-20</c:v>
                </c:pt>
                <c:pt idx="2704">
                  <c:v>2016-06-21</c:v>
                </c:pt>
                <c:pt idx="2705">
                  <c:v>2016-06-22</c:v>
                </c:pt>
                <c:pt idx="2706">
                  <c:v>2016-06-23</c:v>
                </c:pt>
                <c:pt idx="2707">
                  <c:v>2016-06-24</c:v>
                </c:pt>
                <c:pt idx="2708">
                  <c:v>2016-06-27</c:v>
                </c:pt>
                <c:pt idx="2709">
                  <c:v>2016-06-28</c:v>
                </c:pt>
                <c:pt idx="2710">
                  <c:v>2016-06-29</c:v>
                </c:pt>
                <c:pt idx="2711">
                  <c:v>2016-06-30</c:v>
                </c:pt>
                <c:pt idx="2712">
                  <c:v>2016-07-01</c:v>
                </c:pt>
                <c:pt idx="2713">
                  <c:v>2016-07-05</c:v>
                </c:pt>
                <c:pt idx="2714">
                  <c:v>2016-07-06</c:v>
                </c:pt>
                <c:pt idx="2715">
                  <c:v>2016-07-07</c:v>
                </c:pt>
                <c:pt idx="2716">
                  <c:v>2016-07-08</c:v>
                </c:pt>
                <c:pt idx="2717">
                  <c:v>2016-07-11</c:v>
                </c:pt>
                <c:pt idx="2718">
                  <c:v>2016-07-12</c:v>
                </c:pt>
                <c:pt idx="2719">
                  <c:v>2016-07-13</c:v>
                </c:pt>
                <c:pt idx="2720">
                  <c:v>2016-07-14</c:v>
                </c:pt>
                <c:pt idx="2721">
                  <c:v>2016-07-15</c:v>
                </c:pt>
                <c:pt idx="2722">
                  <c:v>2016-07-18</c:v>
                </c:pt>
                <c:pt idx="2723">
                  <c:v>2016-07-19</c:v>
                </c:pt>
                <c:pt idx="2724">
                  <c:v>2016-07-20</c:v>
                </c:pt>
                <c:pt idx="2725">
                  <c:v>2016-07-21</c:v>
                </c:pt>
                <c:pt idx="2726">
                  <c:v>2016-07-22</c:v>
                </c:pt>
                <c:pt idx="2727">
                  <c:v>2016-07-25</c:v>
                </c:pt>
                <c:pt idx="2728">
                  <c:v>2016-07-26</c:v>
                </c:pt>
                <c:pt idx="2729">
                  <c:v>2016-07-27</c:v>
                </c:pt>
                <c:pt idx="2730">
                  <c:v>2016-07-28</c:v>
                </c:pt>
                <c:pt idx="2731">
                  <c:v>2016-07-29</c:v>
                </c:pt>
                <c:pt idx="2732">
                  <c:v>2016-08-01</c:v>
                </c:pt>
                <c:pt idx="2733">
                  <c:v>2016-08-02</c:v>
                </c:pt>
                <c:pt idx="2734">
                  <c:v>2016-08-03</c:v>
                </c:pt>
                <c:pt idx="2735">
                  <c:v>2016-08-04</c:v>
                </c:pt>
                <c:pt idx="2736">
                  <c:v>2016-08-05</c:v>
                </c:pt>
                <c:pt idx="2737">
                  <c:v>2016-08-08</c:v>
                </c:pt>
                <c:pt idx="2738">
                  <c:v>2016-08-09</c:v>
                </c:pt>
                <c:pt idx="2739">
                  <c:v>2016-08-10</c:v>
                </c:pt>
                <c:pt idx="2740">
                  <c:v>2016-08-11</c:v>
                </c:pt>
                <c:pt idx="2741">
                  <c:v>2016-08-12</c:v>
                </c:pt>
                <c:pt idx="2742">
                  <c:v>2016-08-15</c:v>
                </c:pt>
                <c:pt idx="2743">
                  <c:v>2016-08-16</c:v>
                </c:pt>
                <c:pt idx="2744">
                  <c:v>2016-08-17</c:v>
                </c:pt>
                <c:pt idx="2745">
                  <c:v>2016-08-18</c:v>
                </c:pt>
                <c:pt idx="2746">
                  <c:v>2016-08-19</c:v>
                </c:pt>
                <c:pt idx="2747">
                  <c:v>2016-08-22</c:v>
                </c:pt>
                <c:pt idx="2748">
                  <c:v>2016-08-23</c:v>
                </c:pt>
                <c:pt idx="2749">
                  <c:v>2016-08-24</c:v>
                </c:pt>
                <c:pt idx="2750">
                  <c:v>2016-08-25</c:v>
                </c:pt>
                <c:pt idx="2751">
                  <c:v>2016-08-26</c:v>
                </c:pt>
                <c:pt idx="2752">
                  <c:v>2016-08-29</c:v>
                </c:pt>
                <c:pt idx="2753">
                  <c:v>2016-08-30</c:v>
                </c:pt>
                <c:pt idx="2754">
                  <c:v>2016-08-31</c:v>
                </c:pt>
                <c:pt idx="2755">
                  <c:v>2016-09-01</c:v>
                </c:pt>
                <c:pt idx="2756">
                  <c:v>2016-09-02</c:v>
                </c:pt>
                <c:pt idx="2757">
                  <c:v>2016-09-06</c:v>
                </c:pt>
                <c:pt idx="2758">
                  <c:v>2016-09-07</c:v>
                </c:pt>
                <c:pt idx="2759">
                  <c:v>2016-09-08</c:v>
                </c:pt>
                <c:pt idx="2760">
                  <c:v>2016-09-09</c:v>
                </c:pt>
                <c:pt idx="2761">
                  <c:v>2016-09-12</c:v>
                </c:pt>
                <c:pt idx="2762">
                  <c:v>2016-09-13</c:v>
                </c:pt>
                <c:pt idx="2763">
                  <c:v>2016-09-14</c:v>
                </c:pt>
                <c:pt idx="2764">
                  <c:v>2016-09-15</c:v>
                </c:pt>
                <c:pt idx="2765">
                  <c:v>2016-09-16</c:v>
                </c:pt>
                <c:pt idx="2766">
                  <c:v>2016-09-19</c:v>
                </c:pt>
                <c:pt idx="2767">
                  <c:v>2016-09-20</c:v>
                </c:pt>
                <c:pt idx="2768">
                  <c:v>2016-09-21</c:v>
                </c:pt>
                <c:pt idx="2769">
                  <c:v>2016-09-22</c:v>
                </c:pt>
                <c:pt idx="2770">
                  <c:v>2016-09-23</c:v>
                </c:pt>
                <c:pt idx="2771">
                  <c:v>2016-09-26</c:v>
                </c:pt>
                <c:pt idx="2772">
                  <c:v>2016-09-27</c:v>
                </c:pt>
                <c:pt idx="2773">
                  <c:v>2016-09-28</c:v>
                </c:pt>
                <c:pt idx="2774">
                  <c:v>2016-09-29</c:v>
                </c:pt>
                <c:pt idx="2775">
                  <c:v>2016-09-30</c:v>
                </c:pt>
                <c:pt idx="2776">
                  <c:v>2016-10-03</c:v>
                </c:pt>
                <c:pt idx="2777">
                  <c:v>2016-10-04</c:v>
                </c:pt>
                <c:pt idx="2778">
                  <c:v>2016-10-05</c:v>
                </c:pt>
                <c:pt idx="2779">
                  <c:v>2016-10-06</c:v>
                </c:pt>
                <c:pt idx="2780">
                  <c:v>2016-10-07</c:v>
                </c:pt>
                <c:pt idx="2781">
                  <c:v>2016-10-10</c:v>
                </c:pt>
                <c:pt idx="2782">
                  <c:v>2016-10-11</c:v>
                </c:pt>
                <c:pt idx="2783">
                  <c:v>2016-10-12</c:v>
                </c:pt>
                <c:pt idx="2784">
                  <c:v>2016-10-13</c:v>
                </c:pt>
                <c:pt idx="2785">
                  <c:v>2016-10-14</c:v>
                </c:pt>
                <c:pt idx="2786">
                  <c:v>2016-10-17</c:v>
                </c:pt>
                <c:pt idx="2787">
                  <c:v>2016-10-18</c:v>
                </c:pt>
                <c:pt idx="2788">
                  <c:v>2016-10-19</c:v>
                </c:pt>
                <c:pt idx="2789">
                  <c:v>2016-10-20</c:v>
                </c:pt>
                <c:pt idx="2790">
                  <c:v>2016-10-21</c:v>
                </c:pt>
                <c:pt idx="2791">
                  <c:v>2016-10-24</c:v>
                </c:pt>
                <c:pt idx="2792">
                  <c:v>2016-10-25</c:v>
                </c:pt>
                <c:pt idx="2793">
                  <c:v>2016-10-26</c:v>
                </c:pt>
                <c:pt idx="2794">
                  <c:v>2016-10-27</c:v>
                </c:pt>
                <c:pt idx="2795">
                  <c:v>2016-10-28</c:v>
                </c:pt>
                <c:pt idx="2796">
                  <c:v>2016-10-31</c:v>
                </c:pt>
                <c:pt idx="2797">
                  <c:v>2016-11-01</c:v>
                </c:pt>
                <c:pt idx="2798">
                  <c:v>2016-11-02</c:v>
                </c:pt>
                <c:pt idx="2799">
                  <c:v>2016-11-03</c:v>
                </c:pt>
                <c:pt idx="2800">
                  <c:v>2016-11-04</c:v>
                </c:pt>
                <c:pt idx="2801">
                  <c:v>2016-11-07</c:v>
                </c:pt>
                <c:pt idx="2802">
                  <c:v>2016-11-08</c:v>
                </c:pt>
                <c:pt idx="2803">
                  <c:v>2016-11-09</c:v>
                </c:pt>
                <c:pt idx="2804">
                  <c:v>2016-11-10</c:v>
                </c:pt>
                <c:pt idx="2805">
                  <c:v>2016-11-11</c:v>
                </c:pt>
                <c:pt idx="2806">
                  <c:v>2016-11-14</c:v>
                </c:pt>
                <c:pt idx="2807">
                  <c:v>2016-11-15</c:v>
                </c:pt>
                <c:pt idx="2808">
                  <c:v>2016-11-16</c:v>
                </c:pt>
                <c:pt idx="2809">
                  <c:v>2016-11-17</c:v>
                </c:pt>
                <c:pt idx="2810">
                  <c:v>2016-11-18</c:v>
                </c:pt>
                <c:pt idx="2811">
                  <c:v>2016-11-21</c:v>
                </c:pt>
                <c:pt idx="2812">
                  <c:v>2016-11-22</c:v>
                </c:pt>
                <c:pt idx="2813">
                  <c:v>2016-11-23</c:v>
                </c:pt>
                <c:pt idx="2814">
                  <c:v>2016-11-25</c:v>
                </c:pt>
                <c:pt idx="2815">
                  <c:v>2016-11-28</c:v>
                </c:pt>
                <c:pt idx="2816">
                  <c:v>2016-11-29</c:v>
                </c:pt>
                <c:pt idx="2817">
                  <c:v>2016-11-30</c:v>
                </c:pt>
                <c:pt idx="2818">
                  <c:v>2016-12-01</c:v>
                </c:pt>
                <c:pt idx="2819">
                  <c:v>2016-12-02</c:v>
                </c:pt>
                <c:pt idx="2820">
                  <c:v>2016-12-05</c:v>
                </c:pt>
                <c:pt idx="2821">
                  <c:v>2016-12-06</c:v>
                </c:pt>
                <c:pt idx="2822">
                  <c:v>2016-12-07</c:v>
                </c:pt>
                <c:pt idx="2823">
                  <c:v>2016-12-08</c:v>
                </c:pt>
                <c:pt idx="2824">
                  <c:v>2016-12-09</c:v>
                </c:pt>
                <c:pt idx="2825">
                  <c:v>2016-12-12</c:v>
                </c:pt>
                <c:pt idx="2826">
                  <c:v>2016-12-13</c:v>
                </c:pt>
                <c:pt idx="2827">
                  <c:v>2016-12-14</c:v>
                </c:pt>
                <c:pt idx="2828">
                  <c:v>2016-12-15</c:v>
                </c:pt>
                <c:pt idx="2829">
                  <c:v>2016-12-16</c:v>
                </c:pt>
                <c:pt idx="2830">
                  <c:v>2016-12-19</c:v>
                </c:pt>
                <c:pt idx="2831">
                  <c:v>2016-12-20</c:v>
                </c:pt>
                <c:pt idx="2832">
                  <c:v>2016-12-21</c:v>
                </c:pt>
                <c:pt idx="2833">
                  <c:v>2016-12-22</c:v>
                </c:pt>
                <c:pt idx="2834">
                  <c:v>2016-12-23</c:v>
                </c:pt>
                <c:pt idx="2835">
                  <c:v>2016-12-27</c:v>
                </c:pt>
                <c:pt idx="2836">
                  <c:v>2016-12-28</c:v>
                </c:pt>
                <c:pt idx="2837">
                  <c:v>2016-12-29</c:v>
                </c:pt>
                <c:pt idx="2838">
                  <c:v>2016-12-30</c:v>
                </c:pt>
                <c:pt idx="2839">
                  <c:v>2017-01-03</c:v>
                </c:pt>
                <c:pt idx="2840">
                  <c:v>2017-01-04</c:v>
                </c:pt>
                <c:pt idx="2841">
                  <c:v>2017-01-05</c:v>
                </c:pt>
                <c:pt idx="2842">
                  <c:v>2017-01-06</c:v>
                </c:pt>
                <c:pt idx="2843">
                  <c:v>2017-01-09</c:v>
                </c:pt>
                <c:pt idx="2844">
                  <c:v>2017-01-10</c:v>
                </c:pt>
                <c:pt idx="2845">
                  <c:v>2017-01-11</c:v>
                </c:pt>
                <c:pt idx="2846">
                  <c:v>2017-01-12</c:v>
                </c:pt>
                <c:pt idx="2847">
                  <c:v>2017-01-13</c:v>
                </c:pt>
                <c:pt idx="2848">
                  <c:v>2017-01-17</c:v>
                </c:pt>
                <c:pt idx="2849">
                  <c:v>2017-01-18</c:v>
                </c:pt>
                <c:pt idx="2850">
                  <c:v>2017-01-19</c:v>
                </c:pt>
                <c:pt idx="2851">
                  <c:v>2017-01-20</c:v>
                </c:pt>
                <c:pt idx="2852">
                  <c:v>2017-01-23</c:v>
                </c:pt>
                <c:pt idx="2853">
                  <c:v>2017-01-24</c:v>
                </c:pt>
                <c:pt idx="2854">
                  <c:v>2017-01-25</c:v>
                </c:pt>
                <c:pt idx="2855">
                  <c:v>2017-01-26</c:v>
                </c:pt>
                <c:pt idx="2856">
                  <c:v>2017-01-27</c:v>
                </c:pt>
                <c:pt idx="2857">
                  <c:v>2017-01-30</c:v>
                </c:pt>
                <c:pt idx="2858">
                  <c:v>2017-01-31</c:v>
                </c:pt>
                <c:pt idx="2859">
                  <c:v>2017-02-01</c:v>
                </c:pt>
                <c:pt idx="2860">
                  <c:v>2017-02-02</c:v>
                </c:pt>
                <c:pt idx="2861">
                  <c:v>2017-02-03</c:v>
                </c:pt>
                <c:pt idx="2862">
                  <c:v>2017-02-06</c:v>
                </c:pt>
                <c:pt idx="2863">
                  <c:v>2017-02-07</c:v>
                </c:pt>
                <c:pt idx="2864">
                  <c:v>2017-02-08</c:v>
                </c:pt>
                <c:pt idx="2865">
                  <c:v>2017-02-09</c:v>
                </c:pt>
                <c:pt idx="2866">
                  <c:v>2017-02-10</c:v>
                </c:pt>
                <c:pt idx="2867">
                  <c:v>2017-02-13</c:v>
                </c:pt>
                <c:pt idx="2868">
                  <c:v>2017-02-14</c:v>
                </c:pt>
                <c:pt idx="2869">
                  <c:v>2017-02-15</c:v>
                </c:pt>
                <c:pt idx="2870">
                  <c:v>2017-02-16</c:v>
                </c:pt>
                <c:pt idx="2871">
                  <c:v>2017-02-17</c:v>
                </c:pt>
                <c:pt idx="2872">
                  <c:v>2017-02-21</c:v>
                </c:pt>
                <c:pt idx="2873">
                  <c:v>2017-02-22</c:v>
                </c:pt>
                <c:pt idx="2874">
                  <c:v>2017-02-23</c:v>
                </c:pt>
                <c:pt idx="2875">
                  <c:v>2017-02-24</c:v>
                </c:pt>
                <c:pt idx="2876">
                  <c:v>2017-02-27</c:v>
                </c:pt>
                <c:pt idx="2877">
                  <c:v>2017-02-28</c:v>
                </c:pt>
                <c:pt idx="2878">
                  <c:v>2017-03-01</c:v>
                </c:pt>
                <c:pt idx="2879">
                  <c:v>2017-03-02</c:v>
                </c:pt>
                <c:pt idx="2880">
                  <c:v>2017-03-03</c:v>
                </c:pt>
                <c:pt idx="2881">
                  <c:v>2017-03-06</c:v>
                </c:pt>
                <c:pt idx="2882">
                  <c:v>2017-03-07</c:v>
                </c:pt>
                <c:pt idx="2883">
                  <c:v>2017-03-08</c:v>
                </c:pt>
                <c:pt idx="2884">
                  <c:v>2017-03-09</c:v>
                </c:pt>
                <c:pt idx="2885">
                  <c:v>2017-03-10</c:v>
                </c:pt>
                <c:pt idx="2886">
                  <c:v>2017-03-13</c:v>
                </c:pt>
                <c:pt idx="2887">
                  <c:v>2017-03-14</c:v>
                </c:pt>
                <c:pt idx="2888">
                  <c:v>2017-03-15</c:v>
                </c:pt>
                <c:pt idx="2889">
                  <c:v>2017-03-16</c:v>
                </c:pt>
                <c:pt idx="2890">
                  <c:v>2017-03-17</c:v>
                </c:pt>
                <c:pt idx="2891">
                  <c:v>2017-03-20</c:v>
                </c:pt>
                <c:pt idx="2892">
                  <c:v>2017-03-21</c:v>
                </c:pt>
                <c:pt idx="2893">
                  <c:v>2017-03-22</c:v>
                </c:pt>
                <c:pt idx="2894">
                  <c:v>2017-03-23</c:v>
                </c:pt>
                <c:pt idx="2895">
                  <c:v>2017-03-24</c:v>
                </c:pt>
                <c:pt idx="2896">
                  <c:v>2017-03-27</c:v>
                </c:pt>
                <c:pt idx="2897">
                  <c:v>2017-03-28</c:v>
                </c:pt>
                <c:pt idx="2898">
                  <c:v>2017-03-29</c:v>
                </c:pt>
                <c:pt idx="2899">
                  <c:v>2017-03-30</c:v>
                </c:pt>
                <c:pt idx="2900">
                  <c:v>2017-03-31</c:v>
                </c:pt>
                <c:pt idx="2901">
                  <c:v>2017-04-03</c:v>
                </c:pt>
                <c:pt idx="2902">
                  <c:v>2017-04-04</c:v>
                </c:pt>
                <c:pt idx="2903">
                  <c:v>2017-04-05</c:v>
                </c:pt>
                <c:pt idx="2904">
                  <c:v>2017-04-06</c:v>
                </c:pt>
                <c:pt idx="2905">
                  <c:v>2017-04-07</c:v>
                </c:pt>
                <c:pt idx="2906">
                  <c:v>2017-04-10</c:v>
                </c:pt>
                <c:pt idx="2907">
                  <c:v>2017-04-11</c:v>
                </c:pt>
                <c:pt idx="2908">
                  <c:v>2017-04-12</c:v>
                </c:pt>
                <c:pt idx="2909">
                  <c:v>2017-04-13</c:v>
                </c:pt>
                <c:pt idx="2910">
                  <c:v>2017-04-17</c:v>
                </c:pt>
                <c:pt idx="2911">
                  <c:v>2017-04-18</c:v>
                </c:pt>
                <c:pt idx="2912">
                  <c:v>2017-04-19</c:v>
                </c:pt>
                <c:pt idx="2913">
                  <c:v>2017-04-20</c:v>
                </c:pt>
                <c:pt idx="2914">
                  <c:v>2017-04-21</c:v>
                </c:pt>
                <c:pt idx="2915">
                  <c:v>2017-04-24</c:v>
                </c:pt>
                <c:pt idx="2916">
                  <c:v>2017-04-25</c:v>
                </c:pt>
                <c:pt idx="2917">
                  <c:v>2017-04-26</c:v>
                </c:pt>
                <c:pt idx="2918">
                  <c:v>2017-04-27</c:v>
                </c:pt>
                <c:pt idx="2919">
                  <c:v>2017-04-28</c:v>
                </c:pt>
                <c:pt idx="2920">
                  <c:v>2017-05-01</c:v>
                </c:pt>
                <c:pt idx="2921">
                  <c:v>2017-05-02</c:v>
                </c:pt>
                <c:pt idx="2922">
                  <c:v>2017-05-03</c:v>
                </c:pt>
                <c:pt idx="2923">
                  <c:v>2017-05-04</c:v>
                </c:pt>
                <c:pt idx="2924">
                  <c:v>2017-05-05</c:v>
                </c:pt>
                <c:pt idx="2925">
                  <c:v>2017-05-08</c:v>
                </c:pt>
                <c:pt idx="2926">
                  <c:v>2017-05-09</c:v>
                </c:pt>
                <c:pt idx="2927">
                  <c:v>2017-05-10</c:v>
                </c:pt>
                <c:pt idx="2928">
                  <c:v>2017-05-11</c:v>
                </c:pt>
                <c:pt idx="2929">
                  <c:v>2017-05-12</c:v>
                </c:pt>
                <c:pt idx="2930">
                  <c:v>2017-05-15</c:v>
                </c:pt>
                <c:pt idx="2931">
                  <c:v>2017-05-16</c:v>
                </c:pt>
                <c:pt idx="2932">
                  <c:v>2017-05-17</c:v>
                </c:pt>
                <c:pt idx="2933">
                  <c:v>2017-05-18</c:v>
                </c:pt>
                <c:pt idx="2934">
                  <c:v>2017-05-19</c:v>
                </c:pt>
                <c:pt idx="2935">
                  <c:v>2017-05-22</c:v>
                </c:pt>
                <c:pt idx="2936">
                  <c:v>2017-05-23</c:v>
                </c:pt>
                <c:pt idx="2937">
                  <c:v>2017-05-24</c:v>
                </c:pt>
                <c:pt idx="2938">
                  <c:v>2017-05-25</c:v>
                </c:pt>
                <c:pt idx="2939">
                  <c:v>2017-05-26</c:v>
                </c:pt>
                <c:pt idx="2940">
                  <c:v>2017-05-30</c:v>
                </c:pt>
                <c:pt idx="2941">
                  <c:v>2017-05-31</c:v>
                </c:pt>
                <c:pt idx="2942">
                  <c:v>2017-06-01</c:v>
                </c:pt>
                <c:pt idx="2943">
                  <c:v>2017-06-02</c:v>
                </c:pt>
                <c:pt idx="2944">
                  <c:v>2017-06-05</c:v>
                </c:pt>
                <c:pt idx="2945">
                  <c:v>2017-06-06</c:v>
                </c:pt>
                <c:pt idx="2946">
                  <c:v>2017-06-07</c:v>
                </c:pt>
                <c:pt idx="2947">
                  <c:v>2017-06-08</c:v>
                </c:pt>
                <c:pt idx="2948">
                  <c:v>2017-06-09</c:v>
                </c:pt>
                <c:pt idx="2949">
                  <c:v>2017-06-12</c:v>
                </c:pt>
                <c:pt idx="2950">
                  <c:v>2017-06-13</c:v>
                </c:pt>
                <c:pt idx="2951">
                  <c:v>2017-06-14</c:v>
                </c:pt>
                <c:pt idx="2952">
                  <c:v>2017-06-15</c:v>
                </c:pt>
                <c:pt idx="2953">
                  <c:v>2017-06-16</c:v>
                </c:pt>
                <c:pt idx="2954">
                  <c:v>2017-06-19</c:v>
                </c:pt>
                <c:pt idx="2955">
                  <c:v>2017-06-20</c:v>
                </c:pt>
                <c:pt idx="2956">
                  <c:v>2017-06-21</c:v>
                </c:pt>
                <c:pt idx="2957">
                  <c:v>2017-06-22</c:v>
                </c:pt>
                <c:pt idx="2958">
                  <c:v>2017-06-23</c:v>
                </c:pt>
                <c:pt idx="2959">
                  <c:v>2017-06-26</c:v>
                </c:pt>
                <c:pt idx="2960">
                  <c:v>2017-06-27</c:v>
                </c:pt>
                <c:pt idx="2961">
                  <c:v>2017-06-28</c:v>
                </c:pt>
                <c:pt idx="2962">
                  <c:v>2017-06-29</c:v>
                </c:pt>
                <c:pt idx="2963">
                  <c:v>2017-06-30</c:v>
                </c:pt>
                <c:pt idx="2964">
                  <c:v>2017-07-03</c:v>
                </c:pt>
                <c:pt idx="2965">
                  <c:v>2017-07-05</c:v>
                </c:pt>
                <c:pt idx="2966">
                  <c:v>2017-07-06</c:v>
                </c:pt>
                <c:pt idx="2967">
                  <c:v>2017-07-07</c:v>
                </c:pt>
                <c:pt idx="2968">
                  <c:v>2017-07-10</c:v>
                </c:pt>
                <c:pt idx="2969">
                  <c:v>2017-07-11</c:v>
                </c:pt>
                <c:pt idx="2970">
                  <c:v>2017-07-12</c:v>
                </c:pt>
                <c:pt idx="2971">
                  <c:v>2017-07-13</c:v>
                </c:pt>
                <c:pt idx="2972">
                  <c:v>2017-07-14</c:v>
                </c:pt>
                <c:pt idx="2973">
                  <c:v>2017-07-17</c:v>
                </c:pt>
                <c:pt idx="2974">
                  <c:v>2017-07-18</c:v>
                </c:pt>
                <c:pt idx="2975">
                  <c:v>2017-07-19</c:v>
                </c:pt>
                <c:pt idx="2976">
                  <c:v>2017-07-20</c:v>
                </c:pt>
                <c:pt idx="2977">
                  <c:v>2017-07-21</c:v>
                </c:pt>
                <c:pt idx="2978">
                  <c:v>2017-07-24</c:v>
                </c:pt>
                <c:pt idx="2979">
                  <c:v>2017-07-25</c:v>
                </c:pt>
                <c:pt idx="2980">
                  <c:v>2017-07-26</c:v>
                </c:pt>
                <c:pt idx="2981">
                  <c:v>2017-07-27</c:v>
                </c:pt>
                <c:pt idx="2982">
                  <c:v>2017-07-28</c:v>
                </c:pt>
                <c:pt idx="2983">
                  <c:v>2017-07-31</c:v>
                </c:pt>
                <c:pt idx="2984">
                  <c:v>2017-08-01</c:v>
                </c:pt>
                <c:pt idx="2985">
                  <c:v>2017-08-02</c:v>
                </c:pt>
                <c:pt idx="2986">
                  <c:v>2017-08-03</c:v>
                </c:pt>
                <c:pt idx="2987">
                  <c:v>2017-08-04</c:v>
                </c:pt>
                <c:pt idx="2988">
                  <c:v>2017-08-07</c:v>
                </c:pt>
                <c:pt idx="2989">
                  <c:v>2017-08-08</c:v>
                </c:pt>
                <c:pt idx="2990">
                  <c:v>2017-08-09</c:v>
                </c:pt>
                <c:pt idx="2991">
                  <c:v>2017-08-10</c:v>
                </c:pt>
                <c:pt idx="2992">
                  <c:v>2017-08-11</c:v>
                </c:pt>
                <c:pt idx="2993">
                  <c:v>2017-08-14</c:v>
                </c:pt>
                <c:pt idx="2994">
                  <c:v>2017-08-15</c:v>
                </c:pt>
                <c:pt idx="2995">
                  <c:v>2017-08-16</c:v>
                </c:pt>
                <c:pt idx="2996">
                  <c:v>2017-08-17</c:v>
                </c:pt>
                <c:pt idx="2997">
                  <c:v>2017-08-18</c:v>
                </c:pt>
                <c:pt idx="2998">
                  <c:v>2017-08-21</c:v>
                </c:pt>
                <c:pt idx="2999">
                  <c:v>2017-08-22</c:v>
                </c:pt>
                <c:pt idx="3000">
                  <c:v>2017-08-23</c:v>
                </c:pt>
                <c:pt idx="3001">
                  <c:v>2017-08-24</c:v>
                </c:pt>
                <c:pt idx="3002">
                  <c:v>2017-08-25</c:v>
                </c:pt>
                <c:pt idx="3003">
                  <c:v>2017-08-28</c:v>
                </c:pt>
                <c:pt idx="3004">
                  <c:v>2017-08-29</c:v>
                </c:pt>
                <c:pt idx="3005">
                  <c:v>2017-08-30</c:v>
                </c:pt>
                <c:pt idx="3006">
                  <c:v>2017-08-31</c:v>
                </c:pt>
                <c:pt idx="3007">
                  <c:v>2017-09-01</c:v>
                </c:pt>
                <c:pt idx="3008">
                  <c:v>2017-09-05</c:v>
                </c:pt>
                <c:pt idx="3009">
                  <c:v>2017-09-06</c:v>
                </c:pt>
                <c:pt idx="3010">
                  <c:v>2017-09-07</c:v>
                </c:pt>
                <c:pt idx="3011">
                  <c:v>2017-09-08</c:v>
                </c:pt>
                <c:pt idx="3012">
                  <c:v>2017-09-11</c:v>
                </c:pt>
                <c:pt idx="3013">
                  <c:v>2017-09-12</c:v>
                </c:pt>
                <c:pt idx="3014">
                  <c:v>2017-09-13</c:v>
                </c:pt>
                <c:pt idx="3015">
                  <c:v>2017-09-14</c:v>
                </c:pt>
                <c:pt idx="3016">
                  <c:v>2017-09-15</c:v>
                </c:pt>
                <c:pt idx="3017">
                  <c:v>2017-09-18</c:v>
                </c:pt>
                <c:pt idx="3018">
                  <c:v>2017-09-19</c:v>
                </c:pt>
                <c:pt idx="3019">
                  <c:v>2017-09-20</c:v>
                </c:pt>
                <c:pt idx="3020">
                  <c:v>2017-09-21</c:v>
                </c:pt>
                <c:pt idx="3021">
                  <c:v>2017-09-22</c:v>
                </c:pt>
                <c:pt idx="3022">
                  <c:v>2017-09-25</c:v>
                </c:pt>
                <c:pt idx="3023">
                  <c:v>2017-09-26</c:v>
                </c:pt>
                <c:pt idx="3024">
                  <c:v>2017-09-27</c:v>
                </c:pt>
                <c:pt idx="3025">
                  <c:v>2017-09-28</c:v>
                </c:pt>
                <c:pt idx="3026">
                  <c:v>2017-09-29</c:v>
                </c:pt>
                <c:pt idx="3027">
                  <c:v>2017-10-02</c:v>
                </c:pt>
                <c:pt idx="3028">
                  <c:v>2017-10-03</c:v>
                </c:pt>
                <c:pt idx="3029">
                  <c:v>2017-10-04</c:v>
                </c:pt>
                <c:pt idx="3030">
                  <c:v>2017-10-05</c:v>
                </c:pt>
                <c:pt idx="3031">
                  <c:v>2017-10-06</c:v>
                </c:pt>
                <c:pt idx="3032">
                  <c:v>2017-10-09</c:v>
                </c:pt>
                <c:pt idx="3033">
                  <c:v>2017-10-10</c:v>
                </c:pt>
                <c:pt idx="3034">
                  <c:v>2017-10-11</c:v>
                </c:pt>
                <c:pt idx="3035">
                  <c:v>2017-10-12</c:v>
                </c:pt>
                <c:pt idx="3036">
                  <c:v>2017-10-13</c:v>
                </c:pt>
                <c:pt idx="3037">
                  <c:v>2017-10-16</c:v>
                </c:pt>
                <c:pt idx="3038">
                  <c:v>2017-10-17</c:v>
                </c:pt>
                <c:pt idx="3039">
                  <c:v>2017-10-18</c:v>
                </c:pt>
                <c:pt idx="3040">
                  <c:v>2017-10-19</c:v>
                </c:pt>
                <c:pt idx="3041">
                  <c:v>2017-10-20</c:v>
                </c:pt>
                <c:pt idx="3042">
                  <c:v>2017-10-23</c:v>
                </c:pt>
                <c:pt idx="3043">
                  <c:v>2017-10-24</c:v>
                </c:pt>
                <c:pt idx="3044">
                  <c:v>2017-10-25</c:v>
                </c:pt>
                <c:pt idx="3045">
                  <c:v>2017-10-26</c:v>
                </c:pt>
                <c:pt idx="3046">
                  <c:v>2017-10-27</c:v>
                </c:pt>
                <c:pt idx="3047">
                  <c:v>2017-10-30</c:v>
                </c:pt>
                <c:pt idx="3048">
                  <c:v>2017-10-31</c:v>
                </c:pt>
                <c:pt idx="3049">
                  <c:v>2017-11-01</c:v>
                </c:pt>
                <c:pt idx="3050">
                  <c:v>2017-11-02</c:v>
                </c:pt>
                <c:pt idx="3051">
                  <c:v>2017-11-03</c:v>
                </c:pt>
                <c:pt idx="3052">
                  <c:v>2017-11-06</c:v>
                </c:pt>
                <c:pt idx="3053">
                  <c:v>2017-11-07</c:v>
                </c:pt>
                <c:pt idx="3054">
                  <c:v>2017-11-08</c:v>
                </c:pt>
                <c:pt idx="3055">
                  <c:v>2017-11-09</c:v>
                </c:pt>
                <c:pt idx="3056">
                  <c:v>2017-11-10</c:v>
                </c:pt>
                <c:pt idx="3057">
                  <c:v>2017-11-13</c:v>
                </c:pt>
                <c:pt idx="3058">
                  <c:v>2017-11-14</c:v>
                </c:pt>
                <c:pt idx="3059">
                  <c:v>2017-11-15</c:v>
                </c:pt>
                <c:pt idx="3060">
                  <c:v>2017-11-16</c:v>
                </c:pt>
                <c:pt idx="3061">
                  <c:v>2017-11-17</c:v>
                </c:pt>
                <c:pt idx="3062">
                  <c:v>2017-11-20</c:v>
                </c:pt>
                <c:pt idx="3063">
                  <c:v>2017-11-21</c:v>
                </c:pt>
                <c:pt idx="3064">
                  <c:v>2017-11-22</c:v>
                </c:pt>
                <c:pt idx="3065">
                  <c:v>2017-11-24</c:v>
                </c:pt>
                <c:pt idx="3066">
                  <c:v>2017-11-27</c:v>
                </c:pt>
                <c:pt idx="3067">
                  <c:v>2017-11-28</c:v>
                </c:pt>
                <c:pt idx="3068">
                  <c:v>2017-11-29</c:v>
                </c:pt>
                <c:pt idx="3069">
                  <c:v>2017-11-30</c:v>
                </c:pt>
                <c:pt idx="3070">
                  <c:v>2017-12-01</c:v>
                </c:pt>
                <c:pt idx="3071">
                  <c:v>2017-12-04</c:v>
                </c:pt>
                <c:pt idx="3072">
                  <c:v>2017-12-05</c:v>
                </c:pt>
                <c:pt idx="3073">
                  <c:v>2017-12-06</c:v>
                </c:pt>
                <c:pt idx="3074">
                  <c:v>2017-12-07</c:v>
                </c:pt>
                <c:pt idx="3075">
                  <c:v>2017-12-08</c:v>
                </c:pt>
                <c:pt idx="3076">
                  <c:v>2017-12-11</c:v>
                </c:pt>
                <c:pt idx="3077">
                  <c:v>2017-12-12</c:v>
                </c:pt>
                <c:pt idx="3078">
                  <c:v>2017-12-13</c:v>
                </c:pt>
                <c:pt idx="3079">
                  <c:v>2017-12-14</c:v>
                </c:pt>
                <c:pt idx="3080">
                  <c:v>2017-12-15</c:v>
                </c:pt>
                <c:pt idx="3081">
                  <c:v>2017-12-18</c:v>
                </c:pt>
                <c:pt idx="3082">
                  <c:v>2017-12-19</c:v>
                </c:pt>
                <c:pt idx="3083">
                  <c:v>2017-12-20</c:v>
                </c:pt>
                <c:pt idx="3084">
                  <c:v>2017-12-21</c:v>
                </c:pt>
                <c:pt idx="3085">
                  <c:v>2017-12-22</c:v>
                </c:pt>
                <c:pt idx="3086">
                  <c:v>2017-12-26</c:v>
                </c:pt>
                <c:pt idx="3087">
                  <c:v>2017-12-27</c:v>
                </c:pt>
                <c:pt idx="3088">
                  <c:v>2017-12-28</c:v>
                </c:pt>
                <c:pt idx="3089">
                  <c:v>2017-12-29</c:v>
                </c:pt>
                <c:pt idx="3090">
                  <c:v>2018-01-02</c:v>
                </c:pt>
                <c:pt idx="3091">
                  <c:v>2018-01-03</c:v>
                </c:pt>
                <c:pt idx="3092">
                  <c:v>2018-01-04</c:v>
                </c:pt>
                <c:pt idx="3093">
                  <c:v>2018-01-05</c:v>
                </c:pt>
                <c:pt idx="3094">
                  <c:v>2018-01-08</c:v>
                </c:pt>
                <c:pt idx="3095">
                  <c:v>2018-01-09</c:v>
                </c:pt>
                <c:pt idx="3096">
                  <c:v>2018-01-10</c:v>
                </c:pt>
                <c:pt idx="3097">
                  <c:v>2018-01-11</c:v>
                </c:pt>
                <c:pt idx="3098">
                  <c:v>2018-01-12</c:v>
                </c:pt>
                <c:pt idx="3099">
                  <c:v>2018-01-16</c:v>
                </c:pt>
                <c:pt idx="3100">
                  <c:v>2018-01-17</c:v>
                </c:pt>
                <c:pt idx="3101">
                  <c:v>2018-01-18</c:v>
                </c:pt>
                <c:pt idx="3102">
                  <c:v>2018-01-19</c:v>
                </c:pt>
                <c:pt idx="3103">
                  <c:v>2018-01-22</c:v>
                </c:pt>
                <c:pt idx="3104">
                  <c:v>2018-01-23</c:v>
                </c:pt>
                <c:pt idx="3105">
                  <c:v>2018-01-24</c:v>
                </c:pt>
                <c:pt idx="3106">
                  <c:v>2018-01-25</c:v>
                </c:pt>
                <c:pt idx="3107">
                  <c:v>2018-01-26</c:v>
                </c:pt>
                <c:pt idx="3108">
                  <c:v>2018-01-29</c:v>
                </c:pt>
                <c:pt idx="3109">
                  <c:v>2018-01-30</c:v>
                </c:pt>
                <c:pt idx="3110">
                  <c:v>2018-01-31</c:v>
                </c:pt>
                <c:pt idx="3111">
                  <c:v>2018-02-01</c:v>
                </c:pt>
                <c:pt idx="3112">
                  <c:v>2018-02-02</c:v>
                </c:pt>
                <c:pt idx="3113">
                  <c:v>2018-02-05</c:v>
                </c:pt>
                <c:pt idx="3114">
                  <c:v>2018-02-06</c:v>
                </c:pt>
                <c:pt idx="3115">
                  <c:v>2018-02-07</c:v>
                </c:pt>
                <c:pt idx="3116">
                  <c:v>2018-02-08</c:v>
                </c:pt>
                <c:pt idx="3117">
                  <c:v>2018-02-09</c:v>
                </c:pt>
                <c:pt idx="3118">
                  <c:v>2018-02-12</c:v>
                </c:pt>
                <c:pt idx="3119">
                  <c:v>2018-02-13</c:v>
                </c:pt>
                <c:pt idx="3120">
                  <c:v>2018-02-14</c:v>
                </c:pt>
                <c:pt idx="3121">
                  <c:v>2018-02-15</c:v>
                </c:pt>
                <c:pt idx="3122">
                  <c:v>2018-02-16</c:v>
                </c:pt>
                <c:pt idx="3123">
                  <c:v>2018-02-20</c:v>
                </c:pt>
                <c:pt idx="3124">
                  <c:v>2018-02-21</c:v>
                </c:pt>
                <c:pt idx="3125">
                  <c:v>2018-02-22</c:v>
                </c:pt>
                <c:pt idx="3126">
                  <c:v>2018-02-23</c:v>
                </c:pt>
                <c:pt idx="3127">
                  <c:v>2018-02-26</c:v>
                </c:pt>
                <c:pt idx="3128">
                  <c:v>2018-02-27</c:v>
                </c:pt>
                <c:pt idx="3129">
                  <c:v>2018-02-28</c:v>
                </c:pt>
                <c:pt idx="3130">
                  <c:v>2018-03-01</c:v>
                </c:pt>
                <c:pt idx="3131">
                  <c:v>2018-03-02</c:v>
                </c:pt>
                <c:pt idx="3132">
                  <c:v>2018-03-05</c:v>
                </c:pt>
                <c:pt idx="3133">
                  <c:v>2018-03-06</c:v>
                </c:pt>
                <c:pt idx="3134">
                  <c:v>2018-03-07</c:v>
                </c:pt>
                <c:pt idx="3135">
                  <c:v>2018-03-08</c:v>
                </c:pt>
                <c:pt idx="3136">
                  <c:v>2018-03-09</c:v>
                </c:pt>
                <c:pt idx="3137">
                  <c:v>2018-03-12</c:v>
                </c:pt>
                <c:pt idx="3138">
                  <c:v>2018-03-13</c:v>
                </c:pt>
                <c:pt idx="3139">
                  <c:v>2018-03-14</c:v>
                </c:pt>
                <c:pt idx="3140">
                  <c:v>2018-03-15</c:v>
                </c:pt>
                <c:pt idx="3141">
                  <c:v>2018-03-16</c:v>
                </c:pt>
                <c:pt idx="3142">
                  <c:v>2018-03-19</c:v>
                </c:pt>
                <c:pt idx="3143">
                  <c:v>2018-03-20</c:v>
                </c:pt>
                <c:pt idx="3144">
                  <c:v>2018-03-21</c:v>
                </c:pt>
                <c:pt idx="3145">
                  <c:v>2018-03-22</c:v>
                </c:pt>
                <c:pt idx="3146">
                  <c:v>2018-03-23</c:v>
                </c:pt>
                <c:pt idx="3147">
                  <c:v>2018-03-26</c:v>
                </c:pt>
                <c:pt idx="3148">
                  <c:v>2018-03-27</c:v>
                </c:pt>
                <c:pt idx="3149">
                  <c:v>2018-03-28</c:v>
                </c:pt>
                <c:pt idx="3150">
                  <c:v>2018-03-29</c:v>
                </c:pt>
                <c:pt idx="3151">
                  <c:v>2018-04-02</c:v>
                </c:pt>
                <c:pt idx="3152">
                  <c:v>2018-04-03</c:v>
                </c:pt>
                <c:pt idx="3153">
                  <c:v>2018-04-04</c:v>
                </c:pt>
                <c:pt idx="3154">
                  <c:v>2018-04-05</c:v>
                </c:pt>
                <c:pt idx="3155">
                  <c:v>2018-04-06</c:v>
                </c:pt>
                <c:pt idx="3156">
                  <c:v>2018-04-09</c:v>
                </c:pt>
                <c:pt idx="3157">
                  <c:v>2018-04-10</c:v>
                </c:pt>
                <c:pt idx="3158">
                  <c:v>2018-04-11</c:v>
                </c:pt>
                <c:pt idx="3159">
                  <c:v>2018-04-12</c:v>
                </c:pt>
                <c:pt idx="3160">
                  <c:v>2018-04-13</c:v>
                </c:pt>
                <c:pt idx="3161">
                  <c:v>2018-04-16</c:v>
                </c:pt>
                <c:pt idx="3162">
                  <c:v>2018-04-17</c:v>
                </c:pt>
                <c:pt idx="3163">
                  <c:v>2018-04-18</c:v>
                </c:pt>
                <c:pt idx="3164">
                  <c:v>2018-04-19</c:v>
                </c:pt>
                <c:pt idx="3165">
                  <c:v>2018-04-20</c:v>
                </c:pt>
                <c:pt idx="3166">
                  <c:v>2018-04-23</c:v>
                </c:pt>
                <c:pt idx="3167">
                  <c:v>2018-04-24</c:v>
                </c:pt>
                <c:pt idx="3168">
                  <c:v>2018-04-25</c:v>
                </c:pt>
                <c:pt idx="3169">
                  <c:v>2018-04-26</c:v>
                </c:pt>
                <c:pt idx="3170">
                  <c:v>2018-04-27</c:v>
                </c:pt>
                <c:pt idx="3171">
                  <c:v>2018-04-30</c:v>
                </c:pt>
                <c:pt idx="3172">
                  <c:v>2018-05-01</c:v>
                </c:pt>
                <c:pt idx="3173">
                  <c:v>2018-05-02</c:v>
                </c:pt>
                <c:pt idx="3174">
                  <c:v>2018-05-03</c:v>
                </c:pt>
                <c:pt idx="3175">
                  <c:v>2018-05-04</c:v>
                </c:pt>
                <c:pt idx="3176">
                  <c:v>2018-05-07</c:v>
                </c:pt>
                <c:pt idx="3177">
                  <c:v>2018-05-08</c:v>
                </c:pt>
                <c:pt idx="3178">
                  <c:v>2018-05-09</c:v>
                </c:pt>
                <c:pt idx="3179">
                  <c:v>2018-05-10</c:v>
                </c:pt>
                <c:pt idx="3180">
                  <c:v>2018-05-11</c:v>
                </c:pt>
                <c:pt idx="3181">
                  <c:v>2018-05-14</c:v>
                </c:pt>
                <c:pt idx="3182">
                  <c:v>2018-05-15</c:v>
                </c:pt>
                <c:pt idx="3183">
                  <c:v>2018-05-16</c:v>
                </c:pt>
                <c:pt idx="3184">
                  <c:v>2018-05-17</c:v>
                </c:pt>
                <c:pt idx="3185">
                  <c:v>2018-05-18</c:v>
                </c:pt>
                <c:pt idx="3186">
                  <c:v>2018-05-21</c:v>
                </c:pt>
                <c:pt idx="3187">
                  <c:v>2018-05-22</c:v>
                </c:pt>
                <c:pt idx="3188">
                  <c:v>2018-05-23</c:v>
                </c:pt>
                <c:pt idx="3189">
                  <c:v>2018-05-24</c:v>
                </c:pt>
                <c:pt idx="3190">
                  <c:v>2018-05-25</c:v>
                </c:pt>
                <c:pt idx="3191">
                  <c:v>2018-05-29</c:v>
                </c:pt>
                <c:pt idx="3192">
                  <c:v>2018-05-30</c:v>
                </c:pt>
                <c:pt idx="3193">
                  <c:v>2018-05-31</c:v>
                </c:pt>
                <c:pt idx="3194">
                  <c:v>2018-06-01</c:v>
                </c:pt>
                <c:pt idx="3195">
                  <c:v>2018-06-04</c:v>
                </c:pt>
                <c:pt idx="3196">
                  <c:v>2018-06-05</c:v>
                </c:pt>
                <c:pt idx="3197">
                  <c:v>2018-06-06</c:v>
                </c:pt>
                <c:pt idx="3198">
                  <c:v>2018-06-07</c:v>
                </c:pt>
                <c:pt idx="3199">
                  <c:v>2018-06-08</c:v>
                </c:pt>
                <c:pt idx="3200">
                  <c:v>2018-06-11</c:v>
                </c:pt>
                <c:pt idx="3201">
                  <c:v>2018-06-12</c:v>
                </c:pt>
                <c:pt idx="3202">
                  <c:v>2018-06-13</c:v>
                </c:pt>
                <c:pt idx="3203">
                  <c:v>2018-06-14</c:v>
                </c:pt>
                <c:pt idx="3204">
                  <c:v>2018-06-15</c:v>
                </c:pt>
                <c:pt idx="3205">
                  <c:v>2018-06-18</c:v>
                </c:pt>
                <c:pt idx="3206">
                  <c:v>2018-06-19</c:v>
                </c:pt>
                <c:pt idx="3207">
                  <c:v>2018-06-20</c:v>
                </c:pt>
                <c:pt idx="3208">
                  <c:v>2018-06-21</c:v>
                </c:pt>
                <c:pt idx="3209">
                  <c:v>2018-06-22</c:v>
                </c:pt>
                <c:pt idx="3210">
                  <c:v>2018-06-25</c:v>
                </c:pt>
                <c:pt idx="3211">
                  <c:v>2018-06-26</c:v>
                </c:pt>
                <c:pt idx="3212">
                  <c:v>2018-06-27</c:v>
                </c:pt>
                <c:pt idx="3213">
                  <c:v>2018-06-28</c:v>
                </c:pt>
                <c:pt idx="3214">
                  <c:v>2018-06-29</c:v>
                </c:pt>
                <c:pt idx="3215">
                  <c:v>2018-07-02</c:v>
                </c:pt>
                <c:pt idx="3216">
                  <c:v>2018-07-03</c:v>
                </c:pt>
                <c:pt idx="3217">
                  <c:v>2018-07-05</c:v>
                </c:pt>
                <c:pt idx="3218">
                  <c:v>2018-07-06</c:v>
                </c:pt>
                <c:pt idx="3219">
                  <c:v>2018-07-09</c:v>
                </c:pt>
                <c:pt idx="3220">
                  <c:v>2018-07-10</c:v>
                </c:pt>
                <c:pt idx="3221">
                  <c:v>2018-07-11</c:v>
                </c:pt>
                <c:pt idx="3222">
                  <c:v>2018-07-12</c:v>
                </c:pt>
                <c:pt idx="3223">
                  <c:v>2018-07-13</c:v>
                </c:pt>
                <c:pt idx="3224">
                  <c:v>2018-07-16</c:v>
                </c:pt>
                <c:pt idx="3225">
                  <c:v>2018-07-17</c:v>
                </c:pt>
                <c:pt idx="3226">
                  <c:v>2018-07-18</c:v>
                </c:pt>
                <c:pt idx="3227">
                  <c:v>2018-07-19</c:v>
                </c:pt>
                <c:pt idx="3228">
                  <c:v>2018-07-20</c:v>
                </c:pt>
                <c:pt idx="3229">
                  <c:v>2018-07-23</c:v>
                </c:pt>
                <c:pt idx="3230">
                  <c:v>2018-07-24</c:v>
                </c:pt>
                <c:pt idx="3231">
                  <c:v>2018-07-25</c:v>
                </c:pt>
                <c:pt idx="3232">
                  <c:v>2018-07-26</c:v>
                </c:pt>
                <c:pt idx="3233">
                  <c:v>2018-07-27</c:v>
                </c:pt>
                <c:pt idx="3234">
                  <c:v>2018-07-30</c:v>
                </c:pt>
                <c:pt idx="3235">
                  <c:v>2018-07-31</c:v>
                </c:pt>
                <c:pt idx="3236">
                  <c:v>2018-08-01</c:v>
                </c:pt>
                <c:pt idx="3237">
                  <c:v>2018-08-02</c:v>
                </c:pt>
                <c:pt idx="3238">
                  <c:v>2018-08-03</c:v>
                </c:pt>
                <c:pt idx="3239">
                  <c:v>2018-08-06</c:v>
                </c:pt>
                <c:pt idx="3240">
                  <c:v>2018-08-07</c:v>
                </c:pt>
                <c:pt idx="3241">
                  <c:v>2018-08-08</c:v>
                </c:pt>
                <c:pt idx="3242">
                  <c:v>2018-08-09</c:v>
                </c:pt>
                <c:pt idx="3243">
                  <c:v>2018-08-10</c:v>
                </c:pt>
                <c:pt idx="3244">
                  <c:v>2018-08-13</c:v>
                </c:pt>
                <c:pt idx="3245">
                  <c:v>2018-08-14</c:v>
                </c:pt>
                <c:pt idx="3246">
                  <c:v>2018-08-15</c:v>
                </c:pt>
                <c:pt idx="3247">
                  <c:v>2018-08-16</c:v>
                </c:pt>
                <c:pt idx="3248">
                  <c:v>2018-08-17</c:v>
                </c:pt>
                <c:pt idx="3249">
                  <c:v>2018-08-20</c:v>
                </c:pt>
                <c:pt idx="3250">
                  <c:v>2018-08-21</c:v>
                </c:pt>
                <c:pt idx="3251">
                  <c:v>2018-08-22</c:v>
                </c:pt>
                <c:pt idx="3252">
                  <c:v>2018-08-23</c:v>
                </c:pt>
                <c:pt idx="3253">
                  <c:v>2018-08-24</c:v>
                </c:pt>
                <c:pt idx="3254">
                  <c:v>2018-08-27</c:v>
                </c:pt>
                <c:pt idx="3255">
                  <c:v>2018-08-28</c:v>
                </c:pt>
                <c:pt idx="3256">
                  <c:v>2018-08-29</c:v>
                </c:pt>
                <c:pt idx="3257">
                  <c:v>2018-08-30</c:v>
                </c:pt>
                <c:pt idx="3258">
                  <c:v>2018-08-31</c:v>
                </c:pt>
                <c:pt idx="3259">
                  <c:v>2018-09-04</c:v>
                </c:pt>
                <c:pt idx="3260">
                  <c:v>2018-09-05</c:v>
                </c:pt>
                <c:pt idx="3261">
                  <c:v>2018-09-06</c:v>
                </c:pt>
                <c:pt idx="3262">
                  <c:v>2018-09-07</c:v>
                </c:pt>
                <c:pt idx="3263">
                  <c:v>2018-09-10</c:v>
                </c:pt>
                <c:pt idx="3264">
                  <c:v>2018-09-11</c:v>
                </c:pt>
                <c:pt idx="3265">
                  <c:v>2018-09-12</c:v>
                </c:pt>
                <c:pt idx="3266">
                  <c:v>2018-09-13</c:v>
                </c:pt>
                <c:pt idx="3267">
                  <c:v>2018-09-14</c:v>
                </c:pt>
                <c:pt idx="3268">
                  <c:v>2018-09-17</c:v>
                </c:pt>
                <c:pt idx="3269">
                  <c:v>2018-09-18</c:v>
                </c:pt>
                <c:pt idx="3270">
                  <c:v>2018-09-19</c:v>
                </c:pt>
                <c:pt idx="3271">
                  <c:v>2018-09-20</c:v>
                </c:pt>
                <c:pt idx="3272">
                  <c:v>2018-09-21</c:v>
                </c:pt>
                <c:pt idx="3273">
                  <c:v>2018-09-24</c:v>
                </c:pt>
                <c:pt idx="3274">
                  <c:v>2018-09-25</c:v>
                </c:pt>
                <c:pt idx="3275">
                  <c:v>2018-09-26</c:v>
                </c:pt>
                <c:pt idx="3276">
                  <c:v>2018-09-27</c:v>
                </c:pt>
                <c:pt idx="3277">
                  <c:v>2018-09-28</c:v>
                </c:pt>
                <c:pt idx="3278">
                  <c:v>2018-10-01</c:v>
                </c:pt>
                <c:pt idx="3279">
                  <c:v>2018-10-02</c:v>
                </c:pt>
                <c:pt idx="3280">
                  <c:v>2018-10-03</c:v>
                </c:pt>
                <c:pt idx="3281">
                  <c:v>2018-10-04</c:v>
                </c:pt>
                <c:pt idx="3282">
                  <c:v>2018-10-05</c:v>
                </c:pt>
                <c:pt idx="3283">
                  <c:v>2018-10-08</c:v>
                </c:pt>
                <c:pt idx="3284">
                  <c:v>2018-10-09</c:v>
                </c:pt>
                <c:pt idx="3285">
                  <c:v>2018-10-10</c:v>
                </c:pt>
                <c:pt idx="3286">
                  <c:v>2018-10-11</c:v>
                </c:pt>
                <c:pt idx="3287">
                  <c:v>2018-10-12</c:v>
                </c:pt>
                <c:pt idx="3288">
                  <c:v>2018-10-15</c:v>
                </c:pt>
                <c:pt idx="3289">
                  <c:v>2018-10-16</c:v>
                </c:pt>
                <c:pt idx="3290">
                  <c:v>2018-10-17</c:v>
                </c:pt>
                <c:pt idx="3291">
                  <c:v>2018-10-18</c:v>
                </c:pt>
                <c:pt idx="3292">
                  <c:v>2018-10-19</c:v>
                </c:pt>
                <c:pt idx="3293">
                  <c:v>2018-10-22</c:v>
                </c:pt>
                <c:pt idx="3294">
                  <c:v>2018-10-23</c:v>
                </c:pt>
                <c:pt idx="3295">
                  <c:v>2018-10-24</c:v>
                </c:pt>
                <c:pt idx="3296">
                  <c:v>2018-10-25</c:v>
                </c:pt>
                <c:pt idx="3297">
                  <c:v>2018-10-26</c:v>
                </c:pt>
                <c:pt idx="3298">
                  <c:v>2018-10-29</c:v>
                </c:pt>
                <c:pt idx="3299">
                  <c:v>2018-10-30</c:v>
                </c:pt>
                <c:pt idx="3300">
                  <c:v>2018-10-31</c:v>
                </c:pt>
                <c:pt idx="3301">
                  <c:v>2018-11-01</c:v>
                </c:pt>
                <c:pt idx="3302">
                  <c:v>2018-11-02</c:v>
                </c:pt>
                <c:pt idx="3303">
                  <c:v>2018-11-05</c:v>
                </c:pt>
                <c:pt idx="3304">
                  <c:v>2018-11-06</c:v>
                </c:pt>
                <c:pt idx="3305">
                  <c:v>2018-11-07</c:v>
                </c:pt>
                <c:pt idx="3306">
                  <c:v>2018-11-08</c:v>
                </c:pt>
                <c:pt idx="3307">
                  <c:v>2018-11-09</c:v>
                </c:pt>
                <c:pt idx="3308">
                  <c:v>2018-11-12</c:v>
                </c:pt>
                <c:pt idx="3309">
                  <c:v>2018-11-13</c:v>
                </c:pt>
                <c:pt idx="3310">
                  <c:v>2018-11-14</c:v>
                </c:pt>
                <c:pt idx="3311">
                  <c:v>2018-11-15</c:v>
                </c:pt>
                <c:pt idx="3312">
                  <c:v>2018-11-16</c:v>
                </c:pt>
                <c:pt idx="3313">
                  <c:v>2018-11-19</c:v>
                </c:pt>
                <c:pt idx="3314">
                  <c:v>2018-11-20</c:v>
                </c:pt>
                <c:pt idx="3315">
                  <c:v>2018-11-21</c:v>
                </c:pt>
                <c:pt idx="3316">
                  <c:v>2018-11-23</c:v>
                </c:pt>
                <c:pt idx="3317">
                  <c:v>2018-11-26</c:v>
                </c:pt>
                <c:pt idx="3318">
                  <c:v>2018-11-27</c:v>
                </c:pt>
                <c:pt idx="3319">
                  <c:v>2018-11-28</c:v>
                </c:pt>
                <c:pt idx="3320">
                  <c:v>2018-11-29</c:v>
                </c:pt>
                <c:pt idx="3321">
                  <c:v>2018-11-30</c:v>
                </c:pt>
                <c:pt idx="3322">
                  <c:v>2018-12-03</c:v>
                </c:pt>
                <c:pt idx="3323">
                  <c:v>2018-12-04</c:v>
                </c:pt>
                <c:pt idx="3324">
                  <c:v>2018-12-06</c:v>
                </c:pt>
                <c:pt idx="3325">
                  <c:v>2018-12-07</c:v>
                </c:pt>
                <c:pt idx="3326">
                  <c:v>2018-12-10</c:v>
                </c:pt>
                <c:pt idx="3327">
                  <c:v>2018-12-11</c:v>
                </c:pt>
                <c:pt idx="3328">
                  <c:v>2018-12-12</c:v>
                </c:pt>
                <c:pt idx="3329">
                  <c:v>2018-12-13</c:v>
                </c:pt>
                <c:pt idx="3330">
                  <c:v>2018-12-14</c:v>
                </c:pt>
                <c:pt idx="3331">
                  <c:v>2018-12-17</c:v>
                </c:pt>
                <c:pt idx="3332">
                  <c:v>2018-12-18</c:v>
                </c:pt>
                <c:pt idx="3333">
                  <c:v>2018-12-19</c:v>
                </c:pt>
                <c:pt idx="3334">
                  <c:v>2018-12-20</c:v>
                </c:pt>
                <c:pt idx="3335">
                  <c:v>2018-12-21</c:v>
                </c:pt>
                <c:pt idx="3336">
                  <c:v>2018-12-24</c:v>
                </c:pt>
                <c:pt idx="3337">
                  <c:v>2018-12-26</c:v>
                </c:pt>
                <c:pt idx="3338">
                  <c:v>2018-12-27</c:v>
                </c:pt>
                <c:pt idx="3339">
                  <c:v>2018-12-28</c:v>
                </c:pt>
                <c:pt idx="3340">
                  <c:v>2018-12-31</c:v>
                </c:pt>
                <c:pt idx="3341">
                  <c:v>2019-01-02</c:v>
                </c:pt>
                <c:pt idx="3342">
                  <c:v>2019-01-03</c:v>
                </c:pt>
                <c:pt idx="3343">
                  <c:v>2019-01-04</c:v>
                </c:pt>
                <c:pt idx="3344">
                  <c:v>2019-01-07</c:v>
                </c:pt>
                <c:pt idx="3345">
                  <c:v>2019-01-08</c:v>
                </c:pt>
                <c:pt idx="3346">
                  <c:v>2019-01-09</c:v>
                </c:pt>
                <c:pt idx="3347">
                  <c:v>2019-01-10</c:v>
                </c:pt>
                <c:pt idx="3348">
                  <c:v>2019-01-11</c:v>
                </c:pt>
                <c:pt idx="3349">
                  <c:v>2019-01-14</c:v>
                </c:pt>
                <c:pt idx="3350">
                  <c:v>2019-01-15</c:v>
                </c:pt>
                <c:pt idx="3351">
                  <c:v>2019-01-16</c:v>
                </c:pt>
                <c:pt idx="3352">
                  <c:v>2019-01-17</c:v>
                </c:pt>
                <c:pt idx="3353">
                  <c:v>2019-01-18</c:v>
                </c:pt>
                <c:pt idx="3354">
                  <c:v>2019-01-22</c:v>
                </c:pt>
                <c:pt idx="3355">
                  <c:v>2019-01-23</c:v>
                </c:pt>
                <c:pt idx="3356">
                  <c:v>2019-01-24</c:v>
                </c:pt>
                <c:pt idx="3357">
                  <c:v>2019-01-25</c:v>
                </c:pt>
                <c:pt idx="3358">
                  <c:v>2019-01-28</c:v>
                </c:pt>
                <c:pt idx="3359">
                  <c:v>2019-01-29</c:v>
                </c:pt>
                <c:pt idx="3360">
                  <c:v>2019-01-30</c:v>
                </c:pt>
                <c:pt idx="3361">
                  <c:v>2019-01-31</c:v>
                </c:pt>
                <c:pt idx="3362">
                  <c:v>2019-02-01</c:v>
                </c:pt>
                <c:pt idx="3363">
                  <c:v>2019-02-04</c:v>
                </c:pt>
                <c:pt idx="3364">
                  <c:v>2019-02-05</c:v>
                </c:pt>
                <c:pt idx="3365">
                  <c:v>2019-02-06</c:v>
                </c:pt>
                <c:pt idx="3366">
                  <c:v>2019-02-07</c:v>
                </c:pt>
                <c:pt idx="3367">
                  <c:v>2019-02-08</c:v>
                </c:pt>
                <c:pt idx="3368">
                  <c:v>2019-02-11</c:v>
                </c:pt>
                <c:pt idx="3369">
                  <c:v>2019-02-12</c:v>
                </c:pt>
                <c:pt idx="3370">
                  <c:v>2019-02-13</c:v>
                </c:pt>
                <c:pt idx="3371">
                  <c:v>2019-02-14</c:v>
                </c:pt>
                <c:pt idx="3372">
                  <c:v>2019-02-15</c:v>
                </c:pt>
                <c:pt idx="3373">
                  <c:v>2019-02-19</c:v>
                </c:pt>
                <c:pt idx="3374">
                  <c:v>2019-02-20</c:v>
                </c:pt>
                <c:pt idx="3375">
                  <c:v>2019-02-21</c:v>
                </c:pt>
                <c:pt idx="3376">
                  <c:v>2019-02-22</c:v>
                </c:pt>
                <c:pt idx="3377">
                  <c:v>2019-02-25</c:v>
                </c:pt>
                <c:pt idx="3378">
                  <c:v>2019-02-26</c:v>
                </c:pt>
                <c:pt idx="3379">
                  <c:v>2019-02-27</c:v>
                </c:pt>
                <c:pt idx="3380">
                  <c:v>2019-02-28</c:v>
                </c:pt>
                <c:pt idx="3381">
                  <c:v>2019-03-01</c:v>
                </c:pt>
                <c:pt idx="3382">
                  <c:v>2019-03-04</c:v>
                </c:pt>
                <c:pt idx="3383">
                  <c:v>2019-03-05</c:v>
                </c:pt>
                <c:pt idx="3384">
                  <c:v>2019-03-06</c:v>
                </c:pt>
                <c:pt idx="3385">
                  <c:v>2019-03-07</c:v>
                </c:pt>
                <c:pt idx="3386">
                  <c:v>2019-03-08</c:v>
                </c:pt>
                <c:pt idx="3387">
                  <c:v>2019-03-11</c:v>
                </c:pt>
                <c:pt idx="3388">
                  <c:v>2019-03-12</c:v>
                </c:pt>
                <c:pt idx="3389">
                  <c:v>2019-03-13</c:v>
                </c:pt>
                <c:pt idx="3390">
                  <c:v>2019-03-14</c:v>
                </c:pt>
                <c:pt idx="3391">
                  <c:v>2019-03-15</c:v>
                </c:pt>
                <c:pt idx="3392">
                  <c:v>2019-03-18</c:v>
                </c:pt>
                <c:pt idx="3393">
                  <c:v>2019-03-19</c:v>
                </c:pt>
                <c:pt idx="3394">
                  <c:v>2019-03-20</c:v>
                </c:pt>
                <c:pt idx="3395">
                  <c:v>2019-03-21</c:v>
                </c:pt>
                <c:pt idx="3396">
                  <c:v>2019-03-22</c:v>
                </c:pt>
                <c:pt idx="3397">
                  <c:v>2019-03-25</c:v>
                </c:pt>
                <c:pt idx="3398">
                  <c:v>2019-03-26</c:v>
                </c:pt>
                <c:pt idx="3399">
                  <c:v>2019-03-27</c:v>
                </c:pt>
                <c:pt idx="3400">
                  <c:v>2019-03-28</c:v>
                </c:pt>
                <c:pt idx="3401">
                  <c:v>2019-03-29</c:v>
                </c:pt>
                <c:pt idx="3402">
                  <c:v>2019-04-01</c:v>
                </c:pt>
                <c:pt idx="3403">
                  <c:v>2019-04-02</c:v>
                </c:pt>
                <c:pt idx="3404">
                  <c:v>2019-04-03</c:v>
                </c:pt>
                <c:pt idx="3405">
                  <c:v>2019-04-04</c:v>
                </c:pt>
                <c:pt idx="3406">
                  <c:v>2019-04-05</c:v>
                </c:pt>
                <c:pt idx="3407">
                  <c:v>2019-04-08</c:v>
                </c:pt>
                <c:pt idx="3408">
                  <c:v>2019-04-09</c:v>
                </c:pt>
                <c:pt idx="3409">
                  <c:v>2019-04-10</c:v>
                </c:pt>
                <c:pt idx="3410">
                  <c:v>2019-04-11</c:v>
                </c:pt>
                <c:pt idx="3411">
                  <c:v>2019-04-12</c:v>
                </c:pt>
                <c:pt idx="3412">
                  <c:v>2019-04-15</c:v>
                </c:pt>
                <c:pt idx="3413">
                  <c:v>2019-04-16</c:v>
                </c:pt>
                <c:pt idx="3414">
                  <c:v>2019-04-17</c:v>
                </c:pt>
                <c:pt idx="3415">
                  <c:v>2019-04-18</c:v>
                </c:pt>
                <c:pt idx="3416">
                  <c:v>2019-04-22</c:v>
                </c:pt>
                <c:pt idx="3417">
                  <c:v>2019-04-23</c:v>
                </c:pt>
                <c:pt idx="3418">
                  <c:v>2019-04-24</c:v>
                </c:pt>
                <c:pt idx="3419">
                  <c:v>2019-04-25</c:v>
                </c:pt>
                <c:pt idx="3420">
                  <c:v>2019-04-26</c:v>
                </c:pt>
                <c:pt idx="3421">
                  <c:v>2019-04-29</c:v>
                </c:pt>
                <c:pt idx="3422">
                  <c:v>2019-04-30</c:v>
                </c:pt>
                <c:pt idx="3423">
                  <c:v>2019-05-01</c:v>
                </c:pt>
                <c:pt idx="3424">
                  <c:v>2019-05-02</c:v>
                </c:pt>
                <c:pt idx="3425">
                  <c:v>2019-05-03</c:v>
                </c:pt>
                <c:pt idx="3426">
                  <c:v>2019-05-06</c:v>
                </c:pt>
                <c:pt idx="3427">
                  <c:v>2019-05-07</c:v>
                </c:pt>
                <c:pt idx="3428">
                  <c:v>2019-05-08</c:v>
                </c:pt>
                <c:pt idx="3429">
                  <c:v>2019-05-09</c:v>
                </c:pt>
                <c:pt idx="3430">
                  <c:v>2019-05-10</c:v>
                </c:pt>
                <c:pt idx="3431">
                  <c:v>2019-05-13</c:v>
                </c:pt>
                <c:pt idx="3432">
                  <c:v>2019-05-14</c:v>
                </c:pt>
                <c:pt idx="3433">
                  <c:v>2019-05-15</c:v>
                </c:pt>
                <c:pt idx="3434">
                  <c:v>2019-05-16</c:v>
                </c:pt>
                <c:pt idx="3435">
                  <c:v>2019-05-17</c:v>
                </c:pt>
                <c:pt idx="3436">
                  <c:v>2019-05-20</c:v>
                </c:pt>
                <c:pt idx="3437">
                  <c:v>2019-05-21</c:v>
                </c:pt>
                <c:pt idx="3438">
                  <c:v>2019-05-22</c:v>
                </c:pt>
                <c:pt idx="3439">
                  <c:v>2019-05-23</c:v>
                </c:pt>
                <c:pt idx="3440">
                  <c:v>2019-05-24</c:v>
                </c:pt>
                <c:pt idx="3441">
                  <c:v>2019-05-28</c:v>
                </c:pt>
                <c:pt idx="3442">
                  <c:v>2019-05-29</c:v>
                </c:pt>
                <c:pt idx="3443">
                  <c:v>2019-05-30</c:v>
                </c:pt>
                <c:pt idx="3444">
                  <c:v>2019-05-31</c:v>
                </c:pt>
                <c:pt idx="3445">
                  <c:v>2019-06-03</c:v>
                </c:pt>
                <c:pt idx="3446">
                  <c:v>2019-06-04</c:v>
                </c:pt>
                <c:pt idx="3447">
                  <c:v>2019-06-05</c:v>
                </c:pt>
                <c:pt idx="3448">
                  <c:v>2019-06-06</c:v>
                </c:pt>
                <c:pt idx="3449">
                  <c:v>2019-06-07</c:v>
                </c:pt>
                <c:pt idx="3450">
                  <c:v>2019-06-10</c:v>
                </c:pt>
                <c:pt idx="3451">
                  <c:v>2019-06-11</c:v>
                </c:pt>
                <c:pt idx="3452">
                  <c:v>2019-06-12</c:v>
                </c:pt>
                <c:pt idx="3453">
                  <c:v>2019-06-13</c:v>
                </c:pt>
                <c:pt idx="3454">
                  <c:v>2019-06-14</c:v>
                </c:pt>
                <c:pt idx="3455">
                  <c:v>2019-06-17</c:v>
                </c:pt>
                <c:pt idx="3456">
                  <c:v>2019-06-18</c:v>
                </c:pt>
                <c:pt idx="3457">
                  <c:v>2019-06-19</c:v>
                </c:pt>
                <c:pt idx="3458">
                  <c:v>2019-06-20</c:v>
                </c:pt>
                <c:pt idx="3459">
                  <c:v>2019-06-21</c:v>
                </c:pt>
                <c:pt idx="3460">
                  <c:v>2019-06-24</c:v>
                </c:pt>
                <c:pt idx="3461">
                  <c:v>2019-06-25</c:v>
                </c:pt>
                <c:pt idx="3462">
                  <c:v>2019-06-26</c:v>
                </c:pt>
                <c:pt idx="3463">
                  <c:v>2019-06-27</c:v>
                </c:pt>
                <c:pt idx="3464">
                  <c:v>2019-06-28</c:v>
                </c:pt>
                <c:pt idx="3465">
                  <c:v>2019-07-01</c:v>
                </c:pt>
                <c:pt idx="3466">
                  <c:v>2019-07-02</c:v>
                </c:pt>
                <c:pt idx="3467">
                  <c:v>2019-07-03</c:v>
                </c:pt>
                <c:pt idx="3468">
                  <c:v>2019-07-05</c:v>
                </c:pt>
                <c:pt idx="3469">
                  <c:v>2019-07-08</c:v>
                </c:pt>
                <c:pt idx="3470">
                  <c:v>2019-07-09</c:v>
                </c:pt>
                <c:pt idx="3471">
                  <c:v>2019-07-10</c:v>
                </c:pt>
                <c:pt idx="3472">
                  <c:v>2019-07-11</c:v>
                </c:pt>
                <c:pt idx="3473">
                  <c:v>2019-07-12</c:v>
                </c:pt>
                <c:pt idx="3474">
                  <c:v>2019-07-15</c:v>
                </c:pt>
                <c:pt idx="3475">
                  <c:v>2019-07-16</c:v>
                </c:pt>
                <c:pt idx="3476">
                  <c:v>2019-07-17</c:v>
                </c:pt>
                <c:pt idx="3477">
                  <c:v>2019-07-18</c:v>
                </c:pt>
                <c:pt idx="3478">
                  <c:v>2019-07-19</c:v>
                </c:pt>
                <c:pt idx="3479">
                  <c:v>2019-07-22</c:v>
                </c:pt>
                <c:pt idx="3480">
                  <c:v>2019-07-23</c:v>
                </c:pt>
                <c:pt idx="3481">
                  <c:v>2019-07-24</c:v>
                </c:pt>
                <c:pt idx="3482">
                  <c:v>2019-07-25</c:v>
                </c:pt>
                <c:pt idx="3483">
                  <c:v>2019-07-26</c:v>
                </c:pt>
                <c:pt idx="3484">
                  <c:v>2019-07-29</c:v>
                </c:pt>
                <c:pt idx="3485">
                  <c:v>2019-07-30</c:v>
                </c:pt>
                <c:pt idx="3486">
                  <c:v>2019-07-31</c:v>
                </c:pt>
                <c:pt idx="3487">
                  <c:v>2019-08-01</c:v>
                </c:pt>
                <c:pt idx="3488">
                  <c:v>2019-08-02</c:v>
                </c:pt>
                <c:pt idx="3489">
                  <c:v>2019-08-05</c:v>
                </c:pt>
                <c:pt idx="3490">
                  <c:v>2019-08-06</c:v>
                </c:pt>
                <c:pt idx="3491">
                  <c:v>2019-08-07</c:v>
                </c:pt>
                <c:pt idx="3492">
                  <c:v>2019-08-08</c:v>
                </c:pt>
                <c:pt idx="3493">
                  <c:v>2019-08-09</c:v>
                </c:pt>
                <c:pt idx="3494">
                  <c:v>2019-08-12</c:v>
                </c:pt>
                <c:pt idx="3495">
                  <c:v>2019-08-13</c:v>
                </c:pt>
                <c:pt idx="3496">
                  <c:v>2019-08-14</c:v>
                </c:pt>
                <c:pt idx="3497">
                  <c:v>2019-08-15</c:v>
                </c:pt>
                <c:pt idx="3498">
                  <c:v>2019-08-16</c:v>
                </c:pt>
                <c:pt idx="3499">
                  <c:v>2019-08-19</c:v>
                </c:pt>
                <c:pt idx="3500">
                  <c:v>2019-08-20</c:v>
                </c:pt>
                <c:pt idx="3501">
                  <c:v>2019-08-21</c:v>
                </c:pt>
                <c:pt idx="3502">
                  <c:v>2019-08-22</c:v>
                </c:pt>
                <c:pt idx="3503">
                  <c:v>2019-08-23</c:v>
                </c:pt>
                <c:pt idx="3504">
                  <c:v>2019-08-26</c:v>
                </c:pt>
                <c:pt idx="3505">
                  <c:v>2019-08-27</c:v>
                </c:pt>
                <c:pt idx="3506">
                  <c:v>2019-08-28</c:v>
                </c:pt>
                <c:pt idx="3507">
                  <c:v>2019-08-29</c:v>
                </c:pt>
                <c:pt idx="3508">
                  <c:v>2019-08-30</c:v>
                </c:pt>
                <c:pt idx="3509">
                  <c:v>2019-09-03</c:v>
                </c:pt>
                <c:pt idx="3510">
                  <c:v>2019-09-04</c:v>
                </c:pt>
                <c:pt idx="3511">
                  <c:v>2019-09-05</c:v>
                </c:pt>
                <c:pt idx="3512">
                  <c:v>2019-09-06</c:v>
                </c:pt>
                <c:pt idx="3513">
                  <c:v>2019-09-09</c:v>
                </c:pt>
                <c:pt idx="3514">
                  <c:v>2019-09-10</c:v>
                </c:pt>
                <c:pt idx="3515">
                  <c:v>2019-09-11</c:v>
                </c:pt>
                <c:pt idx="3516">
                  <c:v>2019-09-12</c:v>
                </c:pt>
                <c:pt idx="3517">
                  <c:v>2019-09-13</c:v>
                </c:pt>
                <c:pt idx="3518">
                  <c:v>2019-09-16</c:v>
                </c:pt>
                <c:pt idx="3519">
                  <c:v>2019-09-17</c:v>
                </c:pt>
                <c:pt idx="3520">
                  <c:v>2019-09-18</c:v>
                </c:pt>
                <c:pt idx="3521">
                  <c:v>2019-09-19</c:v>
                </c:pt>
                <c:pt idx="3522">
                  <c:v>2019-09-20</c:v>
                </c:pt>
                <c:pt idx="3523">
                  <c:v>2019-09-23</c:v>
                </c:pt>
                <c:pt idx="3524">
                  <c:v>2019-09-24</c:v>
                </c:pt>
                <c:pt idx="3525">
                  <c:v>2019-09-25</c:v>
                </c:pt>
                <c:pt idx="3526">
                  <c:v>2019-09-26</c:v>
                </c:pt>
                <c:pt idx="3527">
                  <c:v>2019-09-27</c:v>
                </c:pt>
                <c:pt idx="3528">
                  <c:v>2019-09-30</c:v>
                </c:pt>
                <c:pt idx="3529">
                  <c:v>2019-10-01</c:v>
                </c:pt>
                <c:pt idx="3530">
                  <c:v>2019-10-02</c:v>
                </c:pt>
                <c:pt idx="3531">
                  <c:v>2019-10-03</c:v>
                </c:pt>
                <c:pt idx="3532">
                  <c:v>2019-10-04</c:v>
                </c:pt>
                <c:pt idx="3533">
                  <c:v>2019-10-07</c:v>
                </c:pt>
                <c:pt idx="3534">
                  <c:v>2019-10-08</c:v>
                </c:pt>
                <c:pt idx="3535">
                  <c:v>2019-10-09</c:v>
                </c:pt>
                <c:pt idx="3536">
                  <c:v>2019-10-10</c:v>
                </c:pt>
                <c:pt idx="3537">
                  <c:v>2019-10-11</c:v>
                </c:pt>
                <c:pt idx="3538">
                  <c:v>2019-10-14</c:v>
                </c:pt>
                <c:pt idx="3539">
                  <c:v>2019-10-15</c:v>
                </c:pt>
                <c:pt idx="3540">
                  <c:v>2019-10-16</c:v>
                </c:pt>
                <c:pt idx="3541">
                  <c:v>2019-10-17</c:v>
                </c:pt>
                <c:pt idx="3542">
                  <c:v>2019-10-18</c:v>
                </c:pt>
                <c:pt idx="3543">
                  <c:v>2019-10-21</c:v>
                </c:pt>
                <c:pt idx="3544">
                  <c:v>2019-10-22</c:v>
                </c:pt>
                <c:pt idx="3545">
                  <c:v>2019-10-23</c:v>
                </c:pt>
                <c:pt idx="3546">
                  <c:v>2019-10-24</c:v>
                </c:pt>
                <c:pt idx="3547">
                  <c:v>2019-10-25</c:v>
                </c:pt>
                <c:pt idx="3548">
                  <c:v>2019-10-28</c:v>
                </c:pt>
                <c:pt idx="3549">
                  <c:v>2019-10-29</c:v>
                </c:pt>
                <c:pt idx="3550">
                  <c:v>2019-10-30</c:v>
                </c:pt>
                <c:pt idx="3551">
                  <c:v>2019-10-31</c:v>
                </c:pt>
                <c:pt idx="3552">
                  <c:v>2019-11-01</c:v>
                </c:pt>
                <c:pt idx="3553">
                  <c:v>2019-11-04</c:v>
                </c:pt>
                <c:pt idx="3554">
                  <c:v>2019-11-05</c:v>
                </c:pt>
                <c:pt idx="3555">
                  <c:v>2019-11-06</c:v>
                </c:pt>
                <c:pt idx="3556">
                  <c:v>2019-11-07</c:v>
                </c:pt>
                <c:pt idx="3557">
                  <c:v>2019-11-08</c:v>
                </c:pt>
                <c:pt idx="3558">
                  <c:v>2019-11-11</c:v>
                </c:pt>
                <c:pt idx="3559">
                  <c:v>2019-11-12</c:v>
                </c:pt>
                <c:pt idx="3560">
                  <c:v>2019-11-13</c:v>
                </c:pt>
                <c:pt idx="3561">
                  <c:v>2019-11-14</c:v>
                </c:pt>
                <c:pt idx="3562">
                  <c:v>2019-11-15</c:v>
                </c:pt>
                <c:pt idx="3563">
                  <c:v>2019-11-18</c:v>
                </c:pt>
                <c:pt idx="3564">
                  <c:v>2019-11-19</c:v>
                </c:pt>
                <c:pt idx="3565">
                  <c:v>2019-11-20</c:v>
                </c:pt>
                <c:pt idx="3566">
                  <c:v>2019-11-21</c:v>
                </c:pt>
                <c:pt idx="3567">
                  <c:v>2019-11-22</c:v>
                </c:pt>
                <c:pt idx="3568">
                  <c:v>2019-11-25</c:v>
                </c:pt>
                <c:pt idx="3569">
                  <c:v>2019-11-26</c:v>
                </c:pt>
                <c:pt idx="3570">
                  <c:v>2019-11-27</c:v>
                </c:pt>
                <c:pt idx="3571">
                  <c:v>2019-11-29</c:v>
                </c:pt>
                <c:pt idx="3572">
                  <c:v>2019-12-02</c:v>
                </c:pt>
                <c:pt idx="3573">
                  <c:v>2019-12-03</c:v>
                </c:pt>
                <c:pt idx="3574">
                  <c:v>2019-12-04</c:v>
                </c:pt>
                <c:pt idx="3575">
                  <c:v>2019-12-05</c:v>
                </c:pt>
                <c:pt idx="3576">
                  <c:v>2019-12-06</c:v>
                </c:pt>
                <c:pt idx="3577">
                  <c:v>2019-12-09</c:v>
                </c:pt>
                <c:pt idx="3578">
                  <c:v>2019-12-10</c:v>
                </c:pt>
                <c:pt idx="3579">
                  <c:v>2019-12-11</c:v>
                </c:pt>
                <c:pt idx="3580">
                  <c:v>2019-12-12</c:v>
                </c:pt>
                <c:pt idx="3581">
                  <c:v>2019-12-13</c:v>
                </c:pt>
                <c:pt idx="3582">
                  <c:v>2019-12-16</c:v>
                </c:pt>
                <c:pt idx="3583">
                  <c:v>2019-12-17</c:v>
                </c:pt>
                <c:pt idx="3584">
                  <c:v>2019-12-18</c:v>
                </c:pt>
                <c:pt idx="3585">
                  <c:v>2019-12-19</c:v>
                </c:pt>
                <c:pt idx="3586">
                  <c:v>2019-12-20</c:v>
                </c:pt>
                <c:pt idx="3587">
                  <c:v>2019-12-23</c:v>
                </c:pt>
                <c:pt idx="3588">
                  <c:v>2019-12-24</c:v>
                </c:pt>
                <c:pt idx="3589">
                  <c:v>2019-12-26</c:v>
                </c:pt>
                <c:pt idx="3590">
                  <c:v>2019-12-27</c:v>
                </c:pt>
                <c:pt idx="3591">
                  <c:v>2019-12-30</c:v>
                </c:pt>
                <c:pt idx="3592">
                  <c:v>2019-12-31</c:v>
                </c:pt>
                <c:pt idx="3593">
                  <c:v>2020-01-02</c:v>
                </c:pt>
                <c:pt idx="3594">
                  <c:v>2020-01-03</c:v>
                </c:pt>
                <c:pt idx="3595">
                  <c:v>2020-01-06</c:v>
                </c:pt>
                <c:pt idx="3596">
                  <c:v>2020-01-07</c:v>
                </c:pt>
                <c:pt idx="3597">
                  <c:v>2020-01-08</c:v>
                </c:pt>
                <c:pt idx="3598">
                  <c:v>2020-01-09</c:v>
                </c:pt>
                <c:pt idx="3599">
                  <c:v>2020-01-10</c:v>
                </c:pt>
                <c:pt idx="3600">
                  <c:v>2020-01-13</c:v>
                </c:pt>
                <c:pt idx="3601">
                  <c:v>2020-01-14</c:v>
                </c:pt>
                <c:pt idx="3602">
                  <c:v>2020-01-15</c:v>
                </c:pt>
                <c:pt idx="3603">
                  <c:v>2020-01-16</c:v>
                </c:pt>
                <c:pt idx="3604">
                  <c:v>2020-01-17</c:v>
                </c:pt>
                <c:pt idx="3605">
                  <c:v>2020-01-21</c:v>
                </c:pt>
                <c:pt idx="3606">
                  <c:v>2020-01-22</c:v>
                </c:pt>
                <c:pt idx="3607">
                  <c:v>2020-01-23</c:v>
                </c:pt>
                <c:pt idx="3608">
                  <c:v>2020-01-24</c:v>
                </c:pt>
                <c:pt idx="3609">
                  <c:v>2020-01-27</c:v>
                </c:pt>
                <c:pt idx="3610">
                  <c:v>2020-01-28</c:v>
                </c:pt>
                <c:pt idx="3611">
                  <c:v>2020-01-29</c:v>
                </c:pt>
                <c:pt idx="3612">
                  <c:v>2020-01-30</c:v>
                </c:pt>
                <c:pt idx="3613">
                  <c:v>2020-01-31</c:v>
                </c:pt>
                <c:pt idx="3614">
                  <c:v>2020-02-03</c:v>
                </c:pt>
                <c:pt idx="3615">
                  <c:v>2020-02-04</c:v>
                </c:pt>
                <c:pt idx="3616">
                  <c:v>2020-02-05</c:v>
                </c:pt>
                <c:pt idx="3617">
                  <c:v>2020-02-06</c:v>
                </c:pt>
                <c:pt idx="3618">
                  <c:v>2020-02-07</c:v>
                </c:pt>
                <c:pt idx="3619">
                  <c:v>2020-02-10</c:v>
                </c:pt>
                <c:pt idx="3620">
                  <c:v>2020-02-11</c:v>
                </c:pt>
                <c:pt idx="3621">
                  <c:v>2020-02-12</c:v>
                </c:pt>
                <c:pt idx="3622">
                  <c:v>2020-02-13</c:v>
                </c:pt>
                <c:pt idx="3623">
                  <c:v>2020-02-14</c:v>
                </c:pt>
                <c:pt idx="3624">
                  <c:v>2020-02-18</c:v>
                </c:pt>
                <c:pt idx="3625">
                  <c:v>2020-02-19</c:v>
                </c:pt>
                <c:pt idx="3626">
                  <c:v>2020-02-20</c:v>
                </c:pt>
                <c:pt idx="3627">
                  <c:v>2020-02-21</c:v>
                </c:pt>
                <c:pt idx="3628">
                  <c:v>2020-02-24</c:v>
                </c:pt>
                <c:pt idx="3629">
                  <c:v>2020-02-25</c:v>
                </c:pt>
                <c:pt idx="3630">
                  <c:v>2020-02-26</c:v>
                </c:pt>
                <c:pt idx="3631">
                  <c:v>2020-02-27</c:v>
                </c:pt>
                <c:pt idx="3632">
                  <c:v>2020-02-28</c:v>
                </c:pt>
                <c:pt idx="3633">
                  <c:v>2020-03-02</c:v>
                </c:pt>
                <c:pt idx="3634">
                  <c:v>2020-03-03</c:v>
                </c:pt>
                <c:pt idx="3635">
                  <c:v>2020-03-04</c:v>
                </c:pt>
                <c:pt idx="3636">
                  <c:v>2020-03-05</c:v>
                </c:pt>
                <c:pt idx="3637">
                  <c:v>2020-03-06</c:v>
                </c:pt>
                <c:pt idx="3638">
                  <c:v>2020-03-09</c:v>
                </c:pt>
                <c:pt idx="3639">
                  <c:v>2020-03-10</c:v>
                </c:pt>
                <c:pt idx="3640">
                  <c:v>2020-03-11</c:v>
                </c:pt>
                <c:pt idx="3641">
                  <c:v>2020-03-12</c:v>
                </c:pt>
                <c:pt idx="3642">
                  <c:v>2020-03-13</c:v>
                </c:pt>
                <c:pt idx="3643">
                  <c:v>2020-03-16</c:v>
                </c:pt>
                <c:pt idx="3644">
                  <c:v>2020-03-17</c:v>
                </c:pt>
                <c:pt idx="3645">
                  <c:v>2020-03-18</c:v>
                </c:pt>
                <c:pt idx="3646">
                  <c:v>2020-03-19</c:v>
                </c:pt>
                <c:pt idx="3647">
                  <c:v>2020-03-20</c:v>
                </c:pt>
                <c:pt idx="3648">
                  <c:v>2020-03-23</c:v>
                </c:pt>
                <c:pt idx="3649">
                  <c:v>2020-03-24</c:v>
                </c:pt>
                <c:pt idx="3650">
                  <c:v>2020-03-25</c:v>
                </c:pt>
                <c:pt idx="3651">
                  <c:v>2020-03-26</c:v>
                </c:pt>
                <c:pt idx="3652">
                  <c:v>2020-03-27</c:v>
                </c:pt>
                <c:pt idx="3653">
                  <c:v>2020-03-30</c:v>
                </c:pt>
                <c:pt idx="3654">
                  <c:v>2020-03-31</c:v>
                </c:pt>
                <c:pt idx="3655">
                  <c:v>2020-04-01</c:v>
                </c:pt>
                <c:pt idx="3656">
                  <c:v>2020-04-02</c:v>
                </c:pt>
                <c:pt idx="3657">
                  <c:v>2020-04-03</c:v>
                </c:pt>
                <c:pt idx="3658">
                  <c:v>2020-04-06</c:v>
                </c:pt>
                <c:pt idx="3659">
                  <c:v>2020-04-07</c:v>
                </c:pt>
                <c:pt idx="3660">
                  <c:v>2020-04-08</c:v>
                </c:pt>
                <c:pt idx="3661">
                  <c:v>2020-04-09</c:v>
                </c:pt>
                <c:pt idx="3662">
                  <c:v>2020-04-13</c:v>
                </c:pt>
                <c:pt idx="3663">
                  <c:v>2020-04-14</c:v>
                </c:pt>
                <c:pt idx="3664">
                  <c:v>2020-04-15</c:v>
                </c:pt>
                <c:pt idx="3665">
                  <c:v>2020-04-16</c:v>
                </c:pt>
                <c:pt idx="3666">
                  <c:v>2020-04-17</c:v>
                </c:pt>
                <c:pt idx="3667">
                  <c:v>2020-04-20</c:v>
                </c:pt>
                <c:pt idx="3668">
                  <c:v>2020-04-21</c:v>
                </c:pt>
                <c:pt idx="3669">
                  <c:v>2020-04-22</c:v>
                </c:pt>
                <c:pt idx="3670">
                  <c:v>2020-04-23</c:v>
                </c:pt>
                <c:pt idx="3671">
                  <c:v>2020-04-24</c:v>
                </c:pt>
                <c:pt idx="3672">
                  <c:v>2020-04-27</c:v>
                </c:pt>
                <c:pt idx="3673">
                  <c:v>2020-04-28</c:v>
                </c:pt>
                <c:pt idx="3674">
                  <c:v>2020-04-29</c:v>
                </c:pt>
                <c:pt idx="3675">
                  <c:v>2020-04-30</c:v>
                </c:pt>
                <c:pt idx="3676">
                  <c:v>2020-05-01</c:v>
                </c:pt>
                <c:pt idx="3677">
                  <c:v>2020-05-04</c:v>
                </c:pt>
                <c:pt idx="3678">
                  <c:v>2020-05-05</c:v>
                </c:pt>
                <c:pt idx="3679">
                  <c:v>2020-05-06</c:v>
                </c:pt>
                <c:pt idx="3680">
                  <c:v>2020-05-07</c:v>
                </c:pt>
                <c:pt idx="3681">
                  <c:v>2020-05-08</c:v>
                </c:pt>
                <c:pt idx="3682">
                  <c:v>2020-05-11</c:v>
                </c:pt>
                <c:pt idx="3683">
                  <c:v>2020-05-12</c:v>
                </c:pt>
                <c:pt idx="3684">
                  <c:v>2020-05-13</c:v>
                </c:pt>
                <c:pt idx="3685">
                  <c:v>2020-05-14</c:v>
                </c:pt>
                <c:pt idx="3686">
                  <c:v>2020-05-15</c:v>
                </c:pt>
                <c:pt idx="3687">
                  <c:v>2020-05-18</c:v>
                </c:pt>
                <c:pt idx="3688">
                  <c:v>2020-05-19</c:v>
                </c:pt>
                <c:pt idx="3689">
                  <c:v>2020-05-20</c:v>
                </c:pt>
                <c:pt idx="3690">
                  <c:v>2020-05-21</c:v>
                </c:pt>
                <c:pt idx="3691">
                  <c:v>2020-05-22</c:v>
                </c:pt>
                <c:pt idx="3692">
                  <c:v>2020-05-26</c:v>
                </c:pt>
                <c:pt idx="3693">
                  <c:v>2020-05-27</c:v>
                </c:pt>
                <c:pt idx="3694">
                  <c:v>2020-05-28</c:v>
                </c:pt>
                <c:pt idx="3695">
                  <c:v>2020-05-29</c:v>
                </c:pt>
                <c:pt idx="3696">
                  <c:v>2020-06-01</c:v>
                </c:pt>
                <c:pt idx="3697">
                  <c:v>2020-06-02</c:v>
                </c:pt>
                <c:pt idx="3698">
                  <c:v>2020-06-03</c:v>
                </c:pt>
                <c:pt idx="3699">
                  <c:v>2020-06-04</c:v>
                </c:pt>
                <c:pt idx="3700">
                  <c:v>2020-06-05</c:v>
                </c:pt>
                <c:pt idx="3701">
                  <c:v>2020-06-08</c:v>
                </c:pt>
                <c:pt idx="3702">
                  <c:v>2020-06-09</c:v>
                </c:pt>
                <c:pt idx="3703">
                  <c:v>2020-06-10</c:v>
                </c:pt>
                <c:pt idx="3704">
                  <c:v>2020-06-11</c:v>
                </c:pt>
                <c:pt idx="3705">
                  <c:v>2020-06-12</c:v>
                </c:pt>
                <c:pt idx="3706">
                  <c:v>2020-06-15</c:v>
                </c:pt>
                <c:pt idx="3707">
                  <c:v>2020-06-16</c:v>
                </c:pt>
                <c:pt idx="3708">
                  <c:v>2020-06-17</c:v>
                </c:pt>
                <c:pt idx="3709">
                  <c:v>2020-06-18</c:v>
                </c:pt>
                <c:pt idx="3710">
                  <c:v>2020-06-19</c:v>
                </c:pt>
                <c:pt idx="3711">
                  <c:v>2020-06-22</c:v>
                </c:pt>
                <c:pt idx="3712">
                  <c:v>2020-06-23</c:v>
                </c:pt>
                <c:pt idx="3713">
                  <c:v>2020-06-24</c:v>
                </c:pt>
                <c:pt idx="3714">
                  <c:v>2020-06-25</c:v>
                </c:pt>
                <c:pt idx="3715">
                  <c:v>2020-06-26</c:v>
                </c:pt>
                <c:pt idx="3716">
                  <c:v>2020-06-29</c:v>
                </c:pt>
                <c:pt idx="3717">
                  <c:v>2020-06-30</c:v>
                </c:pt>
                <c:pt idx="3718">
                  <c:v>2020-07-01</c:v>
                </c:pt>
                <c:pt idx="3719">
                  <c:v>2020-07-02</c:v>
                </c:pt>
                <c:pt idx="3720">
                  <c:v>2020-07-06</c:v>
                </c:pt>
                <c:pt idx="3721">
                  <c:v>2020-07-07</c:v>
                </c:pt>
                <c:pt idx="3722">
                  <c:v>2020-07-08</c:v>
                </c:pt>
                <c:pt idx="3723">
                  <c:v>2020-07-09</c:v>
                </c:pt>
                <c:pt idx="3724">
                  <c:v>2020-07-10</c:v>
                </c:pt>
                <c:pt idx="3725">
                  <c:v>2020-07-13</c:v>
                </c:pt>
                <c:pt idx="3726">
                  <c:v>2020-07-14</c:v>
                </c:pt>
                <c:pt idx="3727">
                  <c:v>2020-07-15</c:v>
                </c:pt>
                <c:pt idx="3728">
                  <c:v>2020-07-16</c:v>
                </c:pt>
                <c:pt idx="3729">
                  <c:v>2020-07-17</c:v>
                </c:pt>
                <c:pt idx="3730">
                  <c:v>2020-07-20</c:v>
                </c:pt>
                <c:pt idx="3731">
                  <c:v>2020-07-21</c:v>
                </c:pt>
                <c:pt idx="3732">
                  <c:v>2020-07-22</c:v>
                </c:pt>
                <c:pt idx="3733">
                  <c:v>2020-07-23</c:v>
                </c:pt>
                <c:pt idx="3734">
                  <c:v>2020-07-24</c:v>
                </c:pt>
                <c:pt idx="3735">
                  <c:v>2020-07-27</c:v>
                </c:pt>
                <c:pt idx="3736">
                  <c:v>2020-07-28</c:v>
                </c:pt>
                <c:pt idx="3737">
                  <c:v>2020-07-29</c:v>
                </c:pt>
                <c:pt idx="3738">
                  <c:v>2020-07-30</c:v>
                </c:pt>
                <c:pt idx="3739">
                  <c:v>2020-07-31</c:v>
                </c:pt>
                <c:pt idx="3740">
                  <c:v>2020-08-03</c:v>
                </c:pt>
                <c:pt idx="3741">
                  <c:v>2020-08-04</c:v>
                </c:pt>
                <c:pt idx="3742">
                  <c:v>2020-08-05</c:v>
                </c:pt>
                <c:pt idx="3743">
                  <c:v>2020-08-06</c:v>
                </c:pt>
                <c:pt idx="3744">
                  <c:v>2020-08-07</c:v>
                </c:pt>
                <c:pt idx="3745">
                  <c:v>2020-08-10</c:v>
                </c:pt>
                <c:pt idx="3746">
                  <c:v>2020-08-11</c:v>
                </c:pt>
                <c:pt idx="3747">
                  <c:v>2020-08-12</c:v>
                </c:pt>
                <c:pt idx="3748">
                  <c:v>2020-08-13</c:v>
                </c:pt>
                <c:pt idx="3749">
                  <c:v>2020-08-14</c:v>
                </c:pt>
                <c:pt idx="3750">
                  <c:v>2020-08-17</c:v>
                </c:pt>
                <c:pt idx="3751">
                  <c:v>2020-08-18</c:v>
                </c:pt>
                <c:pt idx="3752">
                  <c:v>2020-08-19</c:v>
                </c:pt>
                <c:pt idx="3753">
                  <c:v>2020-08-20</c:v>
                </c:pt>
                <c:pt idx="3754">
                  <c:v>2020-08-21</c:v>
                </c:pt>
                <c:pt idx="3755">
                  <c:v>2020-08-24</c:v>
                </c:pt>
                <c:pt idx="3756">
                  <c:v>2020-08-25</c:v>
                </c:pt>
                <c:pt idx="3757">
                  <c:v>2020-08-26</c:v>
                </c:pt>
                <c:pt idx="3758">
                  <c:v>2020-08-27</c:v>
                </c:pt>
                <c:pt idx="3759">
                  <c:v>2020-08-28</c:v>
                </c:pt>
                <c:pt idx="3760">
                  <c:v>2020-08-31</c:v>
                </c:pt>
                <c:pt idx="3761">
                  <c:v>2020-09-01</c:v>
                </c:pt>
                <c:pt idx="3762">
                  <c:v>2020-09-02</c:v>
                </c:pt>
                <c:pt idx="3763">
                  <c:v>2020-09-03</c:v>
                </c:pt>
                <c:pt idx="3764">
                  <c:v>2020-09-04</c:v>
                </c:pt>
                <c:pt idx="3765">
                  <c:v>2020-09-08</c:v>
                </c:pt>
                <c:pt idx="3766">
                  <c:v>2020-09-09</c:v>
                </c:pt>
                <c:pt idx="3767">
                  <c:v>2020-09-10</c:v>
                </c:pt>
                <c:pt idx="3768">
                  <c:v>2020-09-11</c:v>
                </c:pt>
                <c:pt idx="3769">
                  <c:v>2020-09-14</c:v>
                </c:pt>
                <c:pt idx="3770">
                  <c:v>2020-09-15</c:v>
                </c:pt>
                <c:pt idx="3771">
                  <c:v>2020-09-16</c:v>
                </c:pt>
                <c:pt idx="3772">
                  <c:v>2020-09-17</c:v>
                </c:pt>
                <c:pt idx="3773">
                  <c:v>2020-09-18</c:v>
                </c:pt>
                <c:pt idx="3774">
                  <c:v>2020-09-21</c:v>
                </c:pt>
                <c:pt idx="3775">
                  <c:v>2020-09-22</c:v>
                </c:pt>
                <c:pt idx="3776">
                  <c:v>2020-09-23</c:v>
                </c:pt>
                <c:pt idx="3777">
                  <c:v>2020-09-24</c:v>
                </c:pt>
                <c:pt idx="3778">
                  <c:v>2020-09-25</c:v>
                </c:pt>
                <c:pt idx="3779">
                  <c:v>2020-09-28</c:v>
                </c:pt>
                <c:pt idx="3780">
                  <c:v>2020-09-29</c:v>
                </c:pt>
                <c:pt idx="3781">
                  <c:v>2020-09-30</c:v>
                </c:pt>
                <c:pt idx="3782">
                  <c:v>2020-10-01</c:v>
                </c:pt>
                <c:pt idx="3783">
                  <c:v>2020-10-02</c:v>
                </c:pt>
                <c:pt idx="3784">
                  <c:v>2020-10-05</c:v>
                </c:pt>
                <c:pt idx="3785">
                  <c:v>2020-10-06</c:v>
                </c:pt>
                <c:pt idx="3786">
                  <c:v>2020-10-07</c:v>
                </c:pt>
                <c:pt idx="3787">
                  <c:v>2020-10-08</c:v>
                </c:pt>
                <c:pt idx="3788">
                  <c:v>2020-10-09</c:v>
                </c:pt>
                <c:pt idx="3789">
                  <c:v>2020-10-12</c:v>
                </c:pt>
                <c:pt idx="3790">
                  <c:v>2020-10-13</c:v>
                </c:pt>
                <c:pt idx="3791">
                  <c:v>2020-10-14</c:v>
                </c:pt>
                <c:pt idx="3792">
                  <c:v>2020-10-15</c:v>
                </c:pt>
                <c:pt idx="3793">
                  <c:v>2020-10-16</c:v>
                </c:pt>
                <c:pt idx="3794">
                  <c:v>2020-10-19</c:v>
                </c:pt>
                <c:pt idx="3795">
                  <c:v>2020-10-20</c:v>
                </c:pt>
                <c:pt idx="3796">
                  <c:v>2020-10-21</c:v>
                </c:pt>
                <c:pt idx="3797">
                  <c:v>2020-10-22</c:v>
                </c:pt>
                <c:pt idx="3798">
                  <c:v>2020-10-23</c:v>
                </c:pt>
                <c:pt idx="3799">
                  <c:v>2020-10-26</c:v>
                </c:pt>
                <c:pt idx="3800">
                  <c:v>2020-10-27</c:v>
                </c:pt>
                <c:pt idx="3801">
                  <c:v>2020-10-28</c:v>
                </c:pt>
                <c:pt idx="3802">
                  <c:v>2020-10-29</c:v>
                </c:pt>
                <c:pt idx="3803">
                  <c:v>2020-10-30</c:v>
                </c:pt>
                <c:pt idx="3804">
                  <c:v>2020-11-02</c:v>
                </c:pt>
                <c:pt idx="3805">
                  <c:v>2020-11-03</c:v>
                </c:pt>
                <c:pt idx="3806">
                  <c:v>2020-11-04</c:v>
                </c:pt>
                <c:pt idx="3807">
                  <c:v>2020-11-05</c:v>
                </c:pt>
                <c:pt idx="3808">
                  <c:v>2020-11-06</c:v>
                </c:pt>
                <c:pt idx="3809">
                  <c:v>2020-11-09</c:v>
                </c:pt>
                <c:pt idx="3810">
                  <c:v>2020-11-10</c:v>
                </c:pt>
                <c:pt idx="3811">
                  <c:v>2020-11-11</c:v>
                </c:pt>
                <c:pt idx="3812">
                  <c:v>2020-11-12</c:v>
                </c:pt>
                <c:pt idx="3813">
                  <c:v>2020-11-13</c:v>
                </c:pt>
                <c:pt idx="3814">
                  <c:v>2020-11-16</c:v>
                </c:pt>
                <c:pt idx="3815">
                  <c:v>2020-11-17</c:v>
                </c:pt>
                <c:pt idx="3816">
                  <c:v>2020-11-18</c:v>
                </c:pt>
                <c:pt idx="3817">
                  <c:v>2020-11-19</c:v>
                </c:pt>
                <c:pt idx="3818">
                  <c:v>2020-11-20</c:v>
                </c:pt>
                <c:pt idx="3819">
                  <c:v>2020-11-23</c:v>
                </c:pt>
                <c:pt idx="3820">
                  <c:v>2020-11-24</c:v>
                </c:pt>
                <c:pt idx="3821">
                  <c:v>2020-11-25</c:v>
                </c:pt>
                <c:pt idx="3822">
                  <c:v>2020-11-27</c:v>
                </c:pt>
                <c:pt idx="3823">
                  <c:v>2020-11-30</c:v>
                </c:pt>
                <c:pt idx="3824">
                  <c:v>2020-12-01</c:v>
                </c:pt>
                <c:pt idx="3825">
                  <c:v>2020-12-02</c:v>
                </c:pt>
                <c:pt idx="3826">
                  <c:v>2020-12-03</c:v>
                </c:pt>
                <c:pt idx="3827">
                  <c:v>2020-12-04</c:v>
                </c:pt>
                <c:pt idx="3828">
                  <c:v>2020-12-07</c:v>
                </c:pt>
                <c:pt idx="3829">
                  <c:v>2020-12-08</c:v>
                </c:pt>
                <c:pt idx="3830">
                  <c:v>2020-12-09</c:v>
                </c:pt>
                <c:pt idx="3831">
                  <c:v>2020-12-10</c:v>
                </c:pt>
                <c:pt idx="3832">
                  <c:v>2020-12-11</c:v>
                </c:pt>
                <c:pt idx="3833">
                  <c:v>2020-12-14</c:v>
                </c:pt>
                <c:pt idx="3834">
                  <c:v>2020-12-15</c:v>
                </c:pt>
                <c:pt idx="3835">
                  <c:v>2020-12-16</c:v>
                </c:pt>
                <c:pt idx="3836">
                  <c:v>2020-12-17</c:v>
                </c:pt>
                <c:pt idx="3837">
                  <c:v>2020-12-18</c:v>
                </c:pt>
                <c:pt idx="3838">
                  <c:v>2020-12-21</c:v>
                </c:pt>
                <c:pt idx="3839">
                  <c:v>2020-12-22</c:v>
                </c:pt>
                <c:pt idx="3840">
                  <c:v>2020-12-23</c:v>
                </c:pt>
                <c:pt idx="3841">
                  <c:v>2020-12-24</c:v>
                </c:pt>
                <c:pt idx="3842">
                  <c:v>2020-12-28</c:v>
                </c:pt>
                <c:pt idx="3843">
                  <c:v>2020-12-29</c:v>
                </c:pt>
                <c:pt idx="3844">
                  <c:v>2020-12-30</c:v>
                </c:pt>
                <c:pt idx="3845">
                  <c:v>2020-12-31</c:v>
                </c:pt>
                <c:pt idx="3846">
                  <c:v>2021-01-04</c:v>
                </c:pt>
                <c:pt idx="3847">
                  <c:v>2021-01-05</c:v>
                </c:pt>
                <c:pt idx="3848">
                  <c:v>2021-01-06</c:v>
                </c:pt>
                <c:pt idx="3849">
                  <c:v>2021-01-07</c:v>
                </c:pt>
                <c:pt idx="3850">
                  <c:v>2021-01-08</c:v>
                </c:pt>
                <c:pt idx="3851">
                  <c:v>2021-01-11</c:v>
                </c:pt>
                <c:pt idx="3852">
                  <c:v>2021-01-12</c:v>
                </c:pt>
                <c:pt idx="3853">
                  <c:v>2021-01-13</c:v>
                </c:pt>
                <c:pt idx="3854">
                  <c:v>2021-01-14</c:v>
                </c:pt>
                <c:pt idx="3855">
                  <c:v>2021-01-15</c:v>
                </c:pt>
                <c:pt idx="3856">
                  <c:v>2021-01-19</c:v>
                </c:pt>
                <c:pt idx="3857">
                  <c:v>2021-01-20</c:v>
                </c:pt>
                <c:pt idx="3858">
                  <c:v>2021-01-21</c:v>
                </c:pt>
                <c:pt idx="3859">
                  <c:v>2021-01-22</c:v>
                </c:pt>
                <c:pt idx="3860">
                  <c:v>2021-01-25</c:v>
                </c:pt>
                <c:pt idx="3861">
                  <c:v>2021-01-26</c:v>
                </c:pt>
                <c:pt idx="3862">
                  <c:v>2021-01-27</c:v>
                </c:pt>
                <c:pt idx="3863">
                  <c:v>2021-01-28</c:v>
                </c:pt>
                <c:pt idx="3864">
                  <c:v>2021-01-29</c:v>
                </c:pt>
                <c:pt idx="3865">
                  <c:v>2021-02-01</c:v>
                </c:pt>
                <c:pt idx="3866">
                  <c:v>2021-02-02</c:v>
                </c:pt>
                <c:pt idx="3867">
                  <c:v>2021-02-03</c:v>
                </c:pt>
                <c:pt idx="3868">
                  <c:v>2021-02-04</c:v>
                </c:pt>
                <c:pt idx="3869">
                  <c:v>2021-02-05</c:v>
                </c:pt>
                <c:pt idx="3870">
                  <c:v>2021-02-08</c:v>
                </c:pt>
                <c:pt idx="3871">
                  <c:v>2021-02-09</c:v>
                </c:pt>
                <c:pt idx="3872">
                  <c:v>2021-02-10</c:v>
                </c:pt>
                <c:pt idx="3873">
                  <c:v>2021-02-11</c:v>
                </c:pt>
                <c:pt idx="3874">
                  <c:v>2021-02-12</c:v>
                </c:pt>
                <c:pt idx="3875">
                  <c:v>2021-02-16</c:v>
                </c:pt>
                <c:pt idx="3876">
                  <c:v>2021-02-17</c:v>
                </c:pt>
                <c:pt idx="3877">
                  <c:v>2021-02-18</c:v>
                </c:pt>
                <c:pt idx="3878">
                  <c:v>2021-02-19</c:v>
                </c:pt>
                <c:pt idx="3879">
                  <c:v>2021-02-22</c:v>
                </c:pt>
                <c:pt idx="3880">
                  <c:v>2021-02-23</c:v>
                </c:pt>
                <c:pt idx="3881">
                  <c:v>2021-02-24</c:v>
                </c:pt>
                <c:pt idx="3882">
                  <c:v>2021-02-25</c:v>
                </c:pt>
                <c:pt idx="3883">
                  <c:v>2021-02-26</c:v>
                </c:pt>
                <c:pt idx="3884">
                  <c:v>2021-03-01</c:v>
                </c:pt>
                <c:pt idx="3885">
                  <c:v>2021-03-02</c:v>
                </c:pt>
                <c:pt idx="3886">
                  <c:v>2021-03-03</c:v>
                </c:pt>
                <c:pt idx="3887">
                  <c:v>2021-03-04</c:v>
                </c:pt>
                <c:pt idx="3888">
                  <c:v>2021-03-05</c:v>
                </c:pt>
                <c:pt idx="3889">
                  <c:v>2021-03-08</c:v>
                </c:pt>
                <c:pt idx="3890">
                  <c:v>2021-03-09</c:v>
                </c:pt>
                <c:pt idx="3891">
                  <c:v>2021-03-10</c:v>
                </c:pt>
                <c:pt idx="3892">
                  <c:v>2021-03-11</c:v>
                </c:pt>
                <c:pt idx="3893">
                  <c:v>2021-03-12</c:v>
                </c:pt>
                <c:pt idx="3894">
                  <c:v>2021-03-15</c:v>
                </c:pt>
                <c:pt idx="3895">
                  <c:v>2021-03-16</c:v>
                </c:pt>
                <c:pt idx="3896">
                  <c:v>2021-03-17</c:v>
                </c:pt>
                <c:pt idx="3897">
                  <c:v>2021-03-18</c:v>
                </c:pt>
                <c:pt idx="3898">
                  <c:v>2021-03-19</c:v>
                </c:pt>
                <c:pt idx="3899">
                  <c:v>2021-03-22</c:v>
                </c:pt>
                <c:pt idx="3900">
                  <c:v>2021-03-23</c:v>
                </c:pt>
                <c:pt idx="3901">
                  <c:v>2021-03-24</c:v>
                </c:pt>
                <c:pt idx="3902">
                  <c:v>2021-03-25</c:v>
                </c:pt>
                <c:pt idx="3903">
                  <c:v>2021-03-26</c:v>
                </c:pt>
                <c:pt idx="3904">
                  <c:v>2021-03-29</c:v>
                </c:pt>
                <c:pt idx="3905">
                  <c:v>2021-03-30</c:v>
                </c:pt>
                <c:pt idx="3906">
                  <c:v>2021-03-31</c:v>
                </c:pt>
                <c:pt idx="3907">
                  <c:v>2021-04-01</c:v>
                </c:pt>
                <c:pt idx="3908">
                  <c:v>2021-04-05</c:v>
                </c:pt>
                <c:pt idx="3909">
                  <c:v>2021-04-06</c:v>
                </c:pt>
                <c:pt idx="3910">
                  <c:v>2021-04-07</c:v>
                </c:pt>
                <c:pt idx="3911">
                  <c:v>2021-04-08</c:v>
                </c:pt>
                <c:pt idx="3912">
                  <c:v>2021-04-09</c:v>
                </c:pt>
                <c:pt idx="3913">
                  <c:v>2021-04-12</c:v>
                </c:pt>
                <c:pt idx="3914">
                  <c:v>2021-04-13</c:v>
                </c:pt>
                <c:pt idx="3915">
                  <c:v>2021-04-14</c:v>
                </c:pt>
                <c:pt idx="3916">
                  <c:v>2021-04-15</c:v>
                </c:pt>
                <c:pt idx="3917">
                  <c:v>2021-04-16</c:v>
                </c:pt>
                <c:pt idx="3918">
                  <c:v>2021-04-19</c:v>
                </c:pt>
                <c:pt idx="3919">
                  <c:v>2021-04-20</c:v>
                </c:pt>
                <c:pt idx="3920">
                  <c:v>2021-04-21</c:v>
                </c:pt>
                <c:pt idx="3921">
                  <c:v>2021-04-22</c:v>
                </c:pt>
                <c:pt idx="3922">
                  <c:v>2021-04-23</c:v>
                </c:pt>
                <c:pt idx="3923">
                  <c:v>2021-04-26</c:v>
                </c:pt>
                <c:pt idx="3924">
                  <c:v>2021-04-27</c:v>
                </c:pt>
                <c:pt idx="3925">
                  <c:v>2021-04-28</c:v>
                </c:pt>
                <c:pt idx="3926">
                  <c:v>2021-04-29</c:v>
                </c:pt>
                <c:pt idx="3927">
                  <c:v>2021-04-30</c:v>
                </c:pt>
                <c:pt idx="3928">
                  <c:v>2021-05-03</c:v>
                </c:pt>
                <c:pt idx="3929">
                  <c:v>2021-05-04</c:v>
                </c:pt>
                <c:pt idx="3930">
                  <c:v>2021-05-05</c:v>
                </c:pt>
                <c:pt idx="3931">
                  <c:v>2021-05-06</c:v>
                </c:pt>
                <c:pt idx="3932">
                  <c:v>2021-05-07</c:v>
                </c:pt>
                <c:pt idx="3933">
                  <c:v>2021-05-10</c:v>
                </c:pt>
                <c:pt idx="3934">
                  <c:v>2021-05-11</c:v>
                </c:pt>
                <c:pt idx="3935">
                  <c:v>2021-05-12</c:v>
                </c:pt>
                <c:pt idx="3936">
                  <c:v>2021-05-13</c:v>
                </c:pt>
                <c:pt idx="3937">
                  <c:v>2021-05-14</c:v>
                </c:pt>
                <c:pt idx="3938">
                  <c:v>2021-05-17</c:v>
                </c:pt>
                <c:pt idx="3939">
                  <c:v>2021-05-18</c:v>
                </c:pt>
                <c:pt idx="3940">
                  <c:v>2021-05-19</c:v>
                </c:pt>
                <c:pt idx="3941">
                  <c:v>2021-05-20</c:v>
                </c:pt>
                <c:pt idx="3942">
                  <c:v>2021-05-21</c:v>
                </c:pt>
                <c:pt idx="3943">
                  <c:v>2021-05-24</c:v>
                </c:pt>
                <c:pt idx="3944">
                  <c:v>2021-05-25</c:v>
                </c:pt>
                <c:pt idx="3945">
                  <c:v>2021-05-26</c:v>
                </c:pt>
                <c:pt idx="3946">
                  <c:v>2021-05-27</c:v>
                </c:pt>
                <c:pt idx="3947">
                  <c:v>2021-05-28</c:v>
                </c:pt>
                <c:pt idx="3948">
                  <c:v>2021-06-01</c:v>
                </c:pt>
                <c:pt idx="3949">
                  <c:v>2021-06-02</c:v>
                </c:pt>
                <c:pt idx="3950">
                  <c:v>2021-06-03</c:v>
                </c:pt>
                <c:pt idx="3951">
                  <c:v>2021-06-04</c:v>
                </c:pt>
                <c:pt idx="3952">
                  <c:v>2021-06-07</c:v>
                </c:pt>
                <c:pt idx="3953">
                  <c:v>2021-06-08</c:v>
                </c:pt>
                <c:pt idx="3954">
                  <c:v>2021-06-09</c:v>
                </c:pt>
                <c:pt idx="3955">
                  <c:v>2021-06-10</c:v>
                </c:pt>
                <c:pt idx="3956">
                  <c:v>2021-06-11</c:v>
                </c:pt>
                <c:pt idx="3957">
                  <c:v>2021-06-14</c:v>
                </c:pt>
                <c:pt idx="3958">
                  <c:v>2021-06-15</c:v>
                </c:pt>
                <c:pt idx="3959">
                  <c:v>2021-06-16</c:v>
                </c:pt>
                <c:pt idx="3960">
                  <c:v>2021-06-17</c:v>
                </c:pt>
                <c:pt idx="3961">
                  <c:v>2021-06-18</c:v>
                </c:pt>
                <c:pt idx="3962">
                  <c:v>2021-06-21</c:v>
                </c:pt>
                <c:pt idx="3963">
                  <c:v>2021-06-22</c:v>
                </c:pt>
                <c:pt idx="3964">
                  <c:v>2021-06-23</c:v>
                </c:pt>
                <c:pt idx="3965">
                  <c:v>2021-06-24</c:v>
                </c:pt>
                <c:pt idx="3966">
                  <c:v>2021-06-25</c:v>
                </c:pt>
                <c:pt idx="3967">
                  <c:v>2021-06-28</c:v>
                </c:pt>
                <c:pt idx="3968">
                  <c:v>2021-06-29</c:v>
                </c:pt>
                <c:pt idx="3969">
                  <c:v>2021-06-30</c:v>
                </c:pt>
                <c:pt idx="3970">
                  <c:v>2021-07-01</c:v>
                </c:pt>
                <c:pt idx="3971">
                  <c:v>2021-07-02</c:v>
                </c:pt>
                <c:pt idx="3972">
                  <c:v>2021-07-06</c:v>
                </c:pt>
                <c:pt idx="3973">
                  <c:v>2021-07-07</c:v>
                </c:pt>
                <c:pt idx="3974">
                  <c:v>2021-07-08</c:v>
                </c:pt>
                <c:pt idx="3975">
                  <c:v>2021-07-09</c:v>
                </c:pt>
                <c:pt idx="3976">
                  <c:v>2021-07-12</c:v>
                </c:pt>
                <c:pt idx="3977">
                  <c:v>2021-07-13</c:v>
                </c:pt>
                <c:pt idx="3978">
                  <c:v>2021-07-14</c:v>
                </c:pt>
                <c:pt idx="3979">
                  <c:v>2021-07-15</c:v>
                </c:pt>
                <c:pt idx="3980">
                  <c:v>2021-07-16</c:v>
                </c:pt>
                <c:pt idx="3981">
                  <c:v>2021-07-19</c:v>
                </c:pt>
                <c:pt idx="3982">
                  <c:v>2021-07-20</c:v>
                </c:pt>
                <c:pt idx="3983">
                  <c:v>2021-07-21</c:v>
                </c:pt>
                <c:pt idx="3984">
                  <c:v>2021-07-22</c:v>
                </c:pt>
                <c:pt idx="3985">
                  <c:v>2021-07-23</c:v>
                </c:pt>
                <c:pt idx="3986">
                  <c:v>2021-07-26</c:v>
                </c:pt>
                <c:pt idx="3987">
                  <c:v>2021-07-27</c:v>
                </c:pt>
                <c:pt idx="3988">
                  <c:v>2021-07-28</c:v>
                </c:pt>
                <c:pt idx="3989">
                  <c:v>2021-07-29</c:v>
                </c:pt>
                <c:pt idx="3990">
                  <c:v>2021-07-30</c:v>
                </c:pt>
                <c:pt idx="3991">
                  <c:v>2021-08-02</c:v>
                </c:pt>
                <c:pt idx="3992">
                  <c:v>2021-08-03</c:v>
                </c:pt>
                <c:pt idx="3993">
                  <c:v>2021-08-04</c:v>
                </c:pt>
                <c:pt idx="3994">
                  <c:v>2021-08-05</c:v>
                </c:pt>
                <c:pt idx="3995">
                  <c:v>2021-08-06</c:v>
                </c:pt>
                <c:pt idx="3996">
                  <c:v>2021-08-09</c:v>
                </c:pt>
                <c:pt idx="3997">
                  <c:v>2021-08-10</c:v>
                </c:pt>
                <c:pt idx="3998">
                  <c:v>2021-08-11</c:v>
                </c:pt>
                <c:pt idx="3999">
                  <c:v>2021-08-12</c:v>
                </c:pt>
                <c:pt idx="4000">
                  <c:v>2021-08-13</c:v>
                </c:pt>
                <c:pt idx="4001">
                  <c:v>2021-08-16</c:v>
                </c:pt>
                <c:pt idx="4002">
                  <c:v>2021-08-17</c:v>
                </c:pt>
                <c:pt idx="4003">
                  <c:v>2021-08-18</c:v>
                </c:pt>
                <c:pt idx="4004">
                  <c:v>2021-08-19</c:v>
                </c:pt>
                <c:pt idx="4005">
                  <c:v>2021-08-20</c:v>
                </c:pt>
                <c:pt idx="4006">
                  <c:v>2021-08-23</c:v>
                </c:pt>
                <c:pt idx="4007">
                  <c:v>2021-08-24</c:v>
                </c:pt>
                <c:pt idx="4008">
                  <c:v>2021-08-25</c:v>
                </c:pt>
                <c:pt idx="4009">
                  <c:v>2021-08-26</c:v>
                </c:pt>
                <c:pt idx="4010">
                  <c:v>2021-08-27</c:v>
                </c:pt>
                <c:pt idx="4011">
                  <c:v>2021-08-30</c:v>
                </c:pt>
                <c:pt idx="4012">
                  <c:v>2021-08-31</c:v>
                </c:pt>
                <c:pt idx="4013">
                  <c:v>2021-09-01</c:v>
                </c:pt>
                <c:pt idx="4014">
                  <c:v>2021-09-02</c:v>
                </c:pt>
                <c:pt idx="4015">
                  <c:v>2021-09-03</c:v>
                </c:pt>
                <c:pt idx="4016">
                  <c:v>2021-09-07</c:v>
                </c:pt>
                <c:pt idx="4017">
                  <c:v>2021-09-08</c:v>
                </c:pt>
                <c:pt idx="4018">
                  <c:v>2021-09-09</c:v>
                </c:pt>
                <c:pt idx="4019">
                  <c:v>2021-09-10</c:v>
                </c:pt>
                <c:pt idx="4020">
                  <c:v>2021-09-13</c:v>
                </c:pt>
                <c:pt idx="4021">
                  <c:v>2021-09-14</c:v>
                </c:pt>
                <c:pt idx="4022">
                  <c:v>2021-09-15</c:v>
                </c:pt>
                <c:pt idx="4023">
                  <c:v>2021-09-16</c:v>
                </c:pt>
                <c:pt idx="4024">
                  <c:v>2021-09-17</c:v>
                </c:pt>
                <c:pt idx="4025">
                  <c:v>2021-09-20</c:v>
                </c:pt>
                <c:pt idx="4026">
                  <c:v>2021-09-21</c:v>
                </c:pt>
                <c:pt idx="4027">
                  <c:v>2021-09-22</c:v>
                </c:pt>
                <c:pt idx="4028">
                  <c:v>2021-09-23</c:v>
                </c:pt>
                <c:pt idx="4029">
                  <c:v>2021-09-24</c:v>
                </c:pt>
                <c:pt idx="4030">
                  <c:v>2021-09-27</c:v>
                </c:pt>
                <c:pt idx="4031">
                  <c:v>2021-09-28</c:v>
                </c:pt>
                <c:pt idx="4032">
                  <c:v>2021-09-29</c:v>
                </c:pt>
                <c:pt idx="4033">
                  <c:v>2021-09-30</c:v>
                </c:pt>
                <c:pt idx="4034">
                  <c:v>2021-10-01</c:v>
                </c:pt>
                <c:pt idx="4035">
                  <c:v>2021-10-04</c:v>
                </c:pt>
                <c:pt idx="4036">
                  <c:v>2021-10-05</c:v>
                </c:pt>
                <c:pt idx="4037">
                  <c:v>2021-10-06</c:v>
                </c:pt>
                <c:pt idx="4038">
                  <c:v>2021-10-07</c:v>
                </c:pt>
                <c:pt idx="4039">
                  <c:v>2021-10-08</c:v>
                </c:pt>
                <c:pt idx="4040">
                  <c:v>2021-10-11</c:v>
                </c:pt>
                <c:pt idx="4041">
                  <c:v>2021-10-12</c:v>
                </c:pt>
                <c:pt idx="4042">
                  <c:v>2021-10-13</c:v>
                </c:pt>
                <c:pt idx="4043">
                  <c:v>2021-10-14</c:v>
                </c:pt>
                <c:pt idx="4044">
                  <c:v>2021-10-15</c:v>
                </c:pt>
                <c:pt idx="4045">
                  <c:v>2021-10-18</c:v>
                </c:pt>
                <c:pt idx="4046">
                  <c:v>2021-10-19</c:v>
                </c:pt>
                <c:pt idx="4047">
                  <c:v>2021-10-20</c:v>
                </c:pt>
                <c:pt idx="4048">
                  <c:v>2021-10-21</c:v>
                </c:pt>
                <c:pt idx="4049">
                  <c:v>2021-10-22</c:v>
                </c:pt>
                <c:pt idx="4050">
                  <c:v>2021-10-25</c:v>
                </c:pt>
                <c:pt idx="4051">
                  <c:v>2021-10-26</c:v>
                </c:pt>
                <c:pt idx="4052">
                  <c:v>2021-10-27</c:v>
                </c:pt>
                <c:pt idx="4053">
                  <c:v>2021-10-28</c:v>
                </c:pt>
                <c:pt idx="4054">
                  <c:v>2021-10-29</c:v>
                </c:pt>
                <c:pt idx="4055">
                  <c:v>2021-11-01</c:v>
                </c:pt>
                <c:pt idx="4056">
                  <c:v>2021-11-02</c:v>
                </c:pt>
                <c:pt idx="4057">
                  <c:v>2021-11-03</c:v>
                </c:pt>
                <c:pt idx="4058">
                  <c:v>2021-11-04</c:v>
                </c:pt>
                <c:pt idx="4059">
                  <c:v>2021-11-05</c:v>
                </c:pt>
                <c:pt idx="4060">
                  <c:v>2021-11-08</c:v>
                </c:pt>
                <c:pt idx="4061">
                  <c:v>2021-11-09</c:v>
                </c:pt>
                <c:pt idx="4062">
                  <c:v>2021-11-10</c:v>
                </c:pt>
                <c:pt idx="4063">
                  <c:v>2021-11-11</c:v>
                </c:pt>
                <c:pt idx="4064">
                  <c:v>2021-11-12</c:v>
                </c:pt>
                <c:pt idx="4065">
                  <c:v>2021-11-15</c:v>
                </c:pt>
                <c:pt idx="4066">
                  <c:v>2021-11-16</c:v>
                </c:pt>
                <c:pt idx="4067">
                  <c:v>2021-11-17</c:v>
                </c:pt>
                <c:pt idx="4068">
                  <c:v>2021-11-18</c:v>
                </c:pt>
                <c:pt idx="4069">
                  <c:v>2021-11-19</c:v>
                </c:pt>
                <c:pt idx="4070">
                  <c:v>2021-11-22</c:v>
                </c:pt>
                <c:pt idx="4071">
                  <c:v>2021-11-23</c:v>
                </c:pt>
                <c:pt idx="4072">
                  <c:v>2021-11-24</c:v>
                </c:pt>
                <c:pt idx="4073">
                  <c:v>2021-11-26</c:v>
                </c:pt>
                <c:pt idx="4074">
                  <c:v>2021-11-29</c:v>
                </c:pt>
                <c:pt idx="4075">
                  <c:v>2021-11-30</c:v>
                </c:pt>
                <c:pt idx="4076">
                  <c:v>2021-12-01</c:v>
                </c:pt>
                <c:pt idx="4077">
                  <c:v>2021-12-02</c:v>
                </c:pt>
                <c:pt idx="4078">
                  <c:v>2021-12-03</c:v>
                </c:pt>
                <c:pt idx="4079">
                  <c:v>2021-12-06</c:v>
                </c:pt>
                <c:pt idx="4080">
                  <c:v>2021-12-07</c:v>
                </c:pt>
                <c:pt idx="4081">
                  <c:v>2021-12-08</c:v>
                </c:pt>
                <c:pt idx="4082">
                  <c:v>2021-12-09</c:v>
                </c:pt>
                <c:pt idx="4083">
                  <c:v>2021-12-10</c:v>
                </c:pt>
                <c:pt idx="4084">
                  <c:v>2021-12-13</c:v>
                </c:pt>
                <c:pt idx="4085">
                  <c:v>2021-12-14</c:v>
                </c:pt>
                <c:pt idx="4086">
                  <c:v>2021-12-15</c:v>
                </c:pt>
                <c:pt idx="4087">
                  <c:v>2021-12-16</c:v>
                </c:pt>
                <c:pt idx="4088">
                  <c:v>2021-12-17</c:v>
                </c:pt>
                <c:pt idx="4089">
                  <c:v>2021-12-20</c:v>
                </c:pt>
                <c:pt idx="4090">
                  <c:v>2021-12-21</c:v>
                </c:pt>
                <c:pt idx="4091">
                  <c:v>2021-12-22</c:v>
                </c:pt>
                <c:pt idx="4092">
                  <c:v>2021-12-23</c:v>
                </c:pt>
                <c:pt idx="4093">
                  <c:v>2021-12-27</c:v>
                </c:pt>
                <c:pt idx="4094">
                  <c:v>2021-12-28</c:v>
                </c:pt>
                <c:pt idx="4095">
                  <c:v>2021-12-29</c:v>
                </c:pt>
                <c:pt idx="4096">
                  <c:v>2021-12-30</c:v>
                </c:pt>
                <c:pt idx="4097">
                  <c:v>2021-12-31</c:v>
                </c:pt>
                <c:pt idx="4098">
                  <c:v>2022-01-03</c:v>
                </c:pt>
                <c:pt idx="4099">
                  <c:v>2022-01-04</c:v>
                </c:pt>
                <c:pt idx="4100">
                  <c:v>2022-01-05</c:v>
                </c:pt>
                <c:pt idx="4101">
                  <c:v>2022-01-06</c:v>
                </c:pt>
                <c:pt idx="4102">
                  <c:v>2022-01-07</c:v>
                </c:pt>
                <c:pt idx="4103">
                  <c:v>2022-01-10</c:v>
                </c:pt>
                <c:pt idx="4104">
                  <c:v>2022-01-11</c:v>
                </c:pt>
                <c:pt idx="4105">
                  <c:v>2022-01-12</c:v>
                </c:pt>
                <c:pt idx="4106">
                  <c:v>2022-01-13</c:v>
                </c:pt>
                <c:pt idx="4107">
                  <c:v>2022-01-14</c:v>
                </c:pt>
                <c:pt idx="4108">
                  <c:v>2022-01-18</c:v>
                </c:pt>
                <c:pt idx="4109">
                  <c:v>2022-01-19</c:v>
                </c:pt>
                <c:pt idx="4110">
                  <c:v>2022-01-20</c:v>
                </c:pt>
                <c:pt idx="4111">
                  <c:v>2022-01-21</c:v>
                </c:pt>
                <c:pt idx="4112">
                  <c:v>2022-01-24</c:v>
                </c:pt>
                <c:pt idx="4113">
                  <c:v>2022-01-25</c:v>
                </c:pt>
                <c:pt idx="4114">
                  <c:v>2022-01-26</c:v>
                </c:pt>
                <c:pt idx="4115">
                  <c:v>2022-01-27</c:v>
                </c:pt>
                <c:pt idx="4116">
                  <c:v>2022-01-28</c:v>
                </c:pt>
                <c:pt idx="4117">
                  <c:v>2022-01-31</c:v>
                </c:pt>
                <c:pt idx="4118">
                  <c:v>2022-02-01</c:v>
                </c:pt>
                <c:pt idx="4119">
                  <c:v>2022-02-02</c:v>
                </c:pt>
                <c:pt idx="4120">
                  <c:v>2022-02-03</c:v>
                </c:pt>
                <c:pt idx="4121">
                  <c:v>2022-02-04</c:v>
                </c:pt>
                <c:pt idx="4122">
                  <c:v>2022-02-07</c:v>
                </c:pt>
                <c:pt idx="4123">
                  <c:v>2022-02-08</c:v>
                </c:pt>
                <c:pt idx="4124">
                  <c:v>2022-02-09</c:v>
                </c:pt>
                <c:pt idx="4125">
                  <c:v>2022-02-10</c:v>
                </c:pt>
                <c:pt idx="4126">
                  <c:v>2022-02-11</c:v>
                </c:pt>
                <c:pt idx="4127">
                  <c:v>2022-02-14</c:v>
                </c:pt>
                <c:pt idx="4128">
                  <c:v>2022-02-15</c:v>
                </c:pt>
                <c:pt idx="4129">
                  <c:v>2022-02-16</c:v>
                </c:pt>
                <c:pt idx="4130">
                  <c:v>2022-02-17</c:v>
                </c:pt>
                <c:pt idx="4131">
                  <c:v>2022-02-18</c:v>
                </c:pt>
                <c:pt idx="4132">
                  <c:v>2022-02-22</c:v>
                </c:pt>
                <c:pt idx="4133">
                  <c:v>2022-02-23</c:v>
                </c:pt>
                <c:pt idx="4134">
                  <c:v>2022-02-24</c:v>
                </c:pt>
                <c:pt idx="4135">
                  <c:v>2022-02-25</c:v>
                </c:pt>
                <c:pt idx="4136">
                  <c:v>2022-02-28</c:v>
                </c:pt>
                <c:pt idx="4137">
                  <c:v>2022-03-01</c:v>
                </c:pt>
                <c:pt idx="4138">
                  <c:v>2022-03-02</c:v>
                </c:pt>
                <c:pt idx="4139">
                  <c:v>2022-03-03</c:v>
                </c:pt>
                <c:pt idx="4140">
                  <c:v>2022-03-04</c:v>
                </c:pt>
                <c:pt idx="4141">
                  <c:v>2022-03-07</c:v>
                </c:pt>
                <c:pt idx="4142">
                  <c:v>2022-03-08</c:v>
                </c:pt>
                <c:pt idx="4143">
                  <c:v>2022-03-09</c:v>
                </c:pt>
                <c:pt idx="4144">
                  <c:v>2022-03-10</c:v>
                </c:pt>
                <c:pt idx="4145">
                  <c:v>2022-03-11</c:v>
                </c:pt>
                <c:pt idx="4146">
                  <c:v>2022-03-14</c:v>
                </c:pt>
                <c:pt idx="4147">
                  <c:v>2022-03-15</c:v>
                </c:pt>
                <c:pt idx="4148">
                  <c:v>2022-03-16</c:v>
                </c:pt>
                <c:pt idx="4149">
                  <c:v>2022-03-17</c:v>
                </c:pt>
                <c:pt idx="4150">
                  <c:v>2022-03-18</c:v>
                </c:pt>
                <c:pt idx="4151">
                  <c:v>2022-03-21</c:v>
                </c:pt>
                <c:pt idx="4152">
                  <c:v>2022-03-22</c:v>
                </c:pt>
                <c:pt idx="4153">
                  <c:v>2022-03-23</c:v>
                </c:pt>
                <c:pt idx="4154">
                  <c:v>2022-03-24</c:v>
                </c:pt>
                <c:pt idx="4155">
                  <c:v>2022-03-25</c:v>
                </c:pt>
                <c:pt idx="4156">
                  <c:v>2022-03-28</c:v>
                </c:pt>
                <c:pt idx="4157">
                  <c:v>2022-03-29</c:v>
                </c:pt>
                <c:pt idx="4158">
                  <c:v>2022-03-30</c:v>
                </c:pt>
                <c:pt idx="4159">
                  <c:v>2022-03-31</c:v>
                </c:pt>
                <c:pt idx="4160">
                  <c:v>2022-04-01</c:v>
                </c:pt>
                <c:pt idx="4161">
                  <c:v>2022-04-04</c:v>
                </c:pt>
                <c:pt idx="4162">
                  <c:v>2022-04-05</c:v>
                </c:pt>
                <c:pt idx="4163">
                  <c:v>2022-04-06</c:v>
                </c:pt>
                <c:pt idx="4164">
                  <c:v>2022-04-07</c:v>
                </c:pt>
                <c:pt idx="4165">
                  <c:v>2022-04-08</c:v>
                </c:pt>
                <c:pt idx="4166">
                  <c:v>2022-04-11</c:v>
                </c:pt>
                <c:pt idx="4167">
                  <c:v>2022-04-12</c:v>
                </c:pt>
                <c:pt idx="4168">
                  <c:v>2022-04-13</c:v>
                </c:pt>
                <c:pt idx="4169">
                  <c:v>2022-04-14</c:v>
                </c:pt>
                <c:pt idx="4170">
                  <c:v>2022-04-18</c:v>
                </c:pt>
                <c:pt idx="4171">
                  <c:v>2022-04-19</c:v>
                </c:pt>
                <c:pt idx="4172">
                  <c:v>2022-04-20</c:v>
                </c:pt>
                <c:pt idx="4173">
                  <c:v>2022-04-21</c:v>
                </c:pt>
                <c:pt idx="4174">
                  <c:v>2022-04-22</c:v>
                </c:pt>
                <c:pt idx="4175">
                  <c:v>2022-04-25</c:v>
                </c:pt>
                <c:pt idx="4176">
                  <c:v>2022-04-26</c:v>
                </c:pt>
                <c:pt idx="4177">
                  <c:v>2022-04-27</c:v>
                </c:pt>
                <c:pt idx="4178">
                  <c:v>2022-04-28</c:v>
                </c:pt>
                <c:pt idx="4179">
                  <c:v>2022-04-29</c:v>
                </c:pt>
                <c:pt idx="4180">
                  <c:v>2022-05-02</c:v>
                </c:pt>
                <c:pt idx="4181">
                  <c:v>2022-05-03</c:v>
                </c:pt>
                <c:pt idx="4182">
                  <c:v>2022-05-04</c:v>
                </c:pt>
                <c:pt idx="4183">
                  <c:v>2022-05-05</c:v>
                </c:pt>
                <c:pt idx="4184">
                  <c:v>2022-05-06</c:v>
                </c:pt>
                <c:pt idx="4185">
                  <c:v>2022-05-09</c:v>
                </c:pt>
                <c:pt idx="4186">
                  <c:v>2022-05-10</c:v>
                </c:pt>
                <c:pt idx="4187">
                  <c:v>2022-05-11</c:v>
                </c:pt>
                <c:pt idx="4188">
                  <c:v>2022-05-12</c:v>
                </c:pt>
                <c:pt idx="4189">
                  <c:v>2022-05-13</c:v>
                </c:pt>
                <c:pt idx="4190">
                  <c:v>2022-05-16</c:v>
                </c:pt>
                <c:pt idx="4191">
                  <c:v>2022-05-17</c:v>
                </c:pt>
                <c:pt idx="4192">
                  <c:v>2022-05-18</c:v>
                </c:pt>
                <c:pt idx="4193">
                  <c:v>2022-05-19</c:v>
                </c:pt>
                <c:pt idx="4194">
                  <c:v>2022-05-20</c:v>
                </c:pt>
                <c:pt idx="4195">
                  <c:v>2022-05-23</c:v>
                </c:pt>
                <c:pt idx="4196">
                  <c:v>2022-05-24</c:v>
                </c:pt>
                <c:pt idx="4197">
                  <c:v>2022-05-25</c:v>
                </c:pt>
                <c:pt idx="4198">
                  <c:v>2022-05-26</c:v>
                </c:pt>
                <c:pt idx="4199">
                  <c:v>2022-05-27</c:v>
                </c:pt>
                <c:pt idx="4200">
                  <c:v>2022-05-31</c:v>
                </c:pt>
                <c:pt idx="4201">
                  <c:v>2022-06-01</c:v>
                </c:pt>
                <c:pt idx="4202">
                  <c:v>2022-06-02</c:v>
                </c:pt>
                <c:pt idx="4203">
                  <c:v>2022-06-03</c:v>
                </c:pt>
                <c:pt idx="4204">
                  <c:v>2022-06-06</c:v>
                </c:pt>
                <c:pt idx="4205">
                  <c:v>2022-06-07</c:v>
                </c:pt>
                <c:pt idx="4206">
                  <c:v>2022-06-08</c:v>
                </c:pt>
                <c:pt idx="4207">
                  <c:v>2022-06-09</c:v>
                </c:pt>
                <c:pt idx="4208">
                  <c:v>2022-06-10</c:v>
                </c:pt>
                <c:pt idx="4209">
                  <c:v>2022-06-13</c:v>
                </c:pt>
                <c:pt idx="4210">
                  <c:v>2022-06-14</c:v>
                </c:pt>
                <c:pt idx="4211">
                  <c:v>2022-06-15</c:v>
                </c:pt>
                <c:pt idx="4212">
                  <c:v>2022-06-16</c:v>
                </c:pt>
                <c:pt idx="4213">
                  <c:v>2022-06-17</c:v>
                </c:pt>
                <c:pt idx="4214">
                  <c:v>2022-06-21</c:v>
                </c:pt>
                <c:pt idx="4215">
                  <c:v>2022-06-22</c:v>
                </c:pt>
                <c:pt idx="4216">
                  <c:v>2022-06-23</c:v>
                </c:pt>
                <c:pt idx="4217">
                  <c:v>2022-06-24</c:v>
                </c:pt>
                <c:pt idx="4218">
                  <c:v>2022-06-27</c:v>
                </c:pt>
                <c:pt idx="4219">
                  <c:v>2022-06-28</c:v>
                </c:pt>
                <c:pt idx="4220">
                  <c:v>2022-06-29</c:v>
                </c:pt>
                <c:pt idx="4221">
                  <c:v>2022-06-30</c:v>
                </c:pt>
                <c:pt idx="4222">
                  <c:v>2022-07-01</c:v>
                </c:pt>
                <c:pt idx="4223">
                  <c:v>2022-07-05</c:v>
                </c:pt>
                <c:pt idx="4224">
                  <c:v>2022-07-06</c:v>
                </c:pt>
                <c:pt idx="4225">
                  <c:v>2022-07-07</c:v>
                </c:pt>
                <c:pt idx="4226">
                  <c:v>2022-07-08</c:v>
                </c:pt>
                <c:pt idx="4227">
                  <c:v>2022-07-11</c:v>
                </c:pt>
                <c:pt idx="4228">
                  <c:v>2022-07-12</c:v>
                </c:pt>
                <c:pt idx="4229">
                  <c:v>2022-07-13</c:v>
                </c:pt>
                <c:pt idx="4230">
                  <c:v>2022-07-14</c:v>
                </c:pt>
                <c:pt idx="4231">
                  <c:v>2022-07-15</c:v>
                </c:pt>
                <c:pt idx="4232">
                  <c:v>2022-07-18</c:v>
                </c:pt>
                <c:pt idx="4233">
                  <c:v>2022-07-19</c:v>
                </c:pt>
                <c:pt idx="4234">
                  <c:v>2022-07-20</c:v>
                </c:pt>
                <c:pt idx="4235">
                  <c:v>2022-07-21</c:v>
                </c:pt>
                <c:pt idx="4236">
                  <c:v>2022-07-22</c:v>
                </c:pt>
                <c:pt idx="4237">
                  <c:v>2022-07-25</c:v>
                </c:pt>
                <c:pt idx="4238">
                  <c:v>2022-07-26</c:v>
                </c:pt>
                <c:pt idx="4239">
                  <c:v>2022-07-27</c:v>
                </c:pt>
                <c:pt idx="4240">
                  <c:v>2022-07-28</c:v>
                </c:pt>
                <c:pt idx="4241">
                  <c:v>2022-07-29</c:v>
                </c:pt>
              </c:strCache>
            </c:strRef>
          </c:cat>
          <c:val>
            <c:numRef>
              <c:f>Sheet1!$E$2:$E$4243</c:f>
              <c:numCache>
                <c:formatCode>General</c:formatCode>
                <c:ptCount val="4242"/>
                <c:pt idx="0">
                  <c:v>36.4575393907325</c:v>
                </c:pt>
                <c:pt idx="1">
                  <c:v>36.6320145667028</c:v>
                </c:pt>
                <c:pt idx="2">
                  <c:v>37.2174989714965</c:v>
                </c:pt>
                <c:pt idx="3">
                  <c:v>38.3331755446184</c:v>
                </c:pt>
                <c:pt idx="4">
                  <c:v>39.0830278425709</c:v>
                </c:pt>
                <c:pt idx="5">
                  <c:v>39.0636041875875</c:v>
                </c:pt>
                <c:pt idx="6">
                  <c:v>39.0610778952571</c:v>
                </c:pt>
                <c:pt idx="7">
                  <c:v>38.1274198902018</c:v>
                </c:pt>
                <c:pt idx="8">
                  <c:v>36.2560324577782</c:v>
                </c:pt>
                <c:pt idx="9">
                  <c:v>35.0436525119126</c:v>
                </c:pt>
                <c:pt idx="10">
                  <c:v>33.6598485134919</c:v>
                </c:pt>
                <c:pt idx="11">
                  <c:v>33.5396506055522</c:v>
                </c:pt>
                <c:pt idx="12">
                  <c:v>33.3991661602243</c:v>
                </c:pt>
                <c:pt idx="13">
                  <c:v>33.4419881278001</c:v>
                </c:pt>
                <c:pt idx="14">
                  <c:v>32.2237965816893</c:v>
                </c:pt>
                <c:pt idx="15">
                  <c:v>32.40410151494</c:v>
                </c:pt>
                <c:pt idx="16">
                  <c:v>32.6092843891907</c:v>
                </c:pt>
                <c:pt idx="17">
                  <c:v>33.7663793438083</c:v>
                </c:pt>
                <c:pt idx="18">
                  <c:v>33.3201264632205</c:v>
                </c:pt>
                <c:pt idx="19">
                  <c:v>33.7341813130052</c:v>
                </c:pt>
                <c:pt idx="20">
                  <c:v>32.9204438332727</c:v>
                </c:pt>
                <c:pt idx="21">
                  <c:v>33.4915928186101</c:v>
                </c:pt>
                <c:pt idx="22">
                  <c:v>34.1145046477484</c:v>
                </c:pt>
                <c:pt idx="23">
                  <c:v>34.0449393372149</c:v>
                </c:pt>
                <c:pt idx="24">
                  <c:v>33.3564128199322</c:v>
                </c:pt>
                <c:pt idx="25">
                  <c:v>31.5026346169394</c:v>
                </c:pt>
                <c:pt idx="26">
                  <c:v>31.9325479271146</c:v>
                </c:pt>
                <c:pt idx="27">
                  <c:v>31.9468719376246</c:v>
                </c:pt>
                <c:pt idx="28">
                  <c:v>31.2419661839508</c:v>
                </c:pt>
                <c:pt idx="29">
                  <c:v>31.3262433106266</c:v>
                </c:pt>
                <c:pt idx="30">
                  <c:v>32.5541548568799</c:v>
                </c:pt>
                <c:pt idx="31">
                  <c:v>32.5304508165724</c:v>
                </c:pt>
                <c:pt idx="32">
                  <c:v>32.3991722847091</c:v>
                </c:pt>
                <c:pt idx="33">
                  <c:v>32.4815506360053</c:v>
                </c:pt>
                <c:pt idx="34">
                  <c:v>32.2287083278615</c:v>
                </c:pt>
                <c:pt idx="35">
                  <c:v>33.248703243558</c:v>
                </c:pt>
                <c:pt idx="36">
                  <c:v>32.5943972867427</c:v>
                </c:pt>
                <c:pt idx="37">
                  <c:v>32.3484117371517</c:v>
                </c:pt>
                <c:pt idx="38">
                  <c:v>32.4888062425052</c:v>
                </c:pt>
                <c:pt idx="39">
                  <c:v>32.3428153020539</c:v>
                </c:pt>
                <c:pt idx="40">
                  <c:v>32.369118896515</c:v>
                </c:pt>
                <c:pt idx="41">
                  <c:v>32.3535326196391</c:v>
                </c:pt>
                <c:pt idx="42">
                  <c:v>33.0582107920238</c:v>
                </c:pt>
                <c:pt idx="43">
                  <c:v>33.3443850454681</c:v>
                </c:pt>
                <c:pt idx="44">
                  <c:v>32.0603312925694</c:v>
                </c:pt>
                <c:pt idx="45">
                  <c:v>31.9622552844135</c:v>
                </c:pt>
                <c:pt idx="46">
                  <c:v>32.0880515296852</c:v>
                </c:pt>
                <c:pt idx="47">
                  <c:v>31.5370752491562</c:v>
                </c:pt>
                <c:pt idx="48">
                  <c:v>31.136734835854</c:v>
                </c:pt>
                <c:pt idx="49">
                  <c:v>31.7203964999986</c:v>
                </c:pt>
                <c:pt idx="50">
                  <c:v>31.6134857219576</c:v>
                </c:pt>
                <c:pt idx="51">
                  <c:v>29.9924304427418</c:v>
                </c:pt>
                <c:pt idx="52">
                  <c:v>30.0050386437828</c:v>
                </c:pt>
                <c:pt idx="53">
                  <c:v>30.3449991287942</c:v>
                </c:pt>
                <c:pt idx="54">
                  <c:v>30.1164001300736</c:v>
                </c:pt>
                <c:pt idx="55">
                  <c:v>30.0083509260827</c:v>
                </c:pt>
                <c:pt idx="56">
                  <c:v>30.0588692327874</c:v>
                </c:pt>
                <c:pt idx="57">
                  <c:v>31.0420606549517</c:v>
                </c:pt>
                <c:pt idx="58">
                  <c:v>31.1258918969379</c:v>
                </c:pt>
                <c:pt idx="59">
                  <c:v>31.0749930773696</c:v>
                </c:pt>
                <c:pt idx="60">
                  <c:v>30.0734309064387</c:v>
                </c:pt>
                <c:pt idx="61">
                  <c:v>29.0042611875922</c:v>
                </c:pt>
                <c:pt idx="62">
                  <c:v>28.8758164943646</c:v>
                </c:pt>
                <c:pt idx="63">
                  <c:v>29.5322847741365</c:v>
                </c:pt>
                <c:pt idx="64">
                  <c:v>30.3082945129339</c:v>
                </c:pt>
                <c:pt idx="65">
                  <c:v>30.383582868776</c:v>
                </c:pt>
                <c:pt idx="66">
                  <c:v>28.7828934612963</c:v>
                </c:pt>
                <c:pt idx="67">
                  <c:v>29.4623700216156</c:v>
                </c:pt>
                <c:pt idx="68">
                  <c:v>30.1317515048396</c:v>
                </c:pt>
                <c:pt idx="69">
                  <c:v>29.4124877080454</c:v>
                </c:pt>
                <c:pt idx="70">
                  <c:v>30.878304493283</c:v>
                </c:pt>
                <c:pt idx="71">
                  <c:v>31.4214336941692</c:v>
                </c:pt>
                <c:pt idx="72">
                  <c:v>30.6543141212657</c:v>
                </c:pt>
                <c:pt idx="73">
                  <c:v>31.0031961230201</c:v>
                </c:pt>
                <c:pt idx="74">
                  <c:v>31.3869631044125</c:v>
                </c:pt>
                <c:pt idx="75">
                  <c:v>32.0253846748424</c:v>
                </c:pt>
                <c:pt idx="76">
                  <c:v>32.8043681638687</c:v>
                </c:pt>
                <c:pt idx="77">
                  <c:v>33.1438596317941</c:v>
                </c:pt>
                <c:pt idx="78">
                  <c:v>33.299507072749</c:v>
                </c:pt>
                <c:pt idx="79">
                  <c:v>32.4366588049666</c:v>
                </c:pt>
                <c:pt idx="80">
                  <c:v>31.4109407826762</c:v>
                </c:pt>
                <c:pt idx="81">
                  <c:v>31.3252670244406</c:v>
                </c:pt>
                <c:pt idx="82">
                  <c:v>28.9174235086813</c:v>
                </c:pt>
                <c:pt idx="83">
                  <c:v>29.2977847738673</c:v>
                </c:pt>
                <c:pt idx="84">
                  <c:v>29.3185059211412</c:v>
                </c:pt>
                <c:pt idx="85">
                  <c:v>28.4352787640232</c:v>
                </c:pt>
                <c:pt idx="86">
                  <c:v>28.7386116082764</c:v>
                </c:pt>
                <c:pt idx="87">
                  <c:v>28.9599062699528</c:v>
                </c:pt>
                <c:pt idx="88">
                  <c:v>28.648587687883</c:v>
                </c:pt>
                <c:pt idx="89">
                  <c:v>28.2359368787211</c:v>
                </c:pt>
                <c:pt idx="90">
                  <c:v>28.0233355796916</c:v>
                </c:pt>
                <c:pt idx="91">
                  <c:v>27.0788383435379</c:v>
                </c:pt>
                <c:pt idx="92">
                  <c:v>26.2427314592733</c:v>
                </c:pt>
                <c:pt idx="93">
                  <c:v>25.8360055888775</c:v>
                </c:pt>
                <c:pt idx="94">
                  <c:v>25.2965777381628</c:v>
                </c:pt>
                <c:pt idx="95">
                  <c:v>25.6566747407081</c:v>
                </c:pt>
                <c:pt idx="96">
                  <c:v>25.5508086751773</c:v>
                </c:pt>
                <c:pt idx="97">
                  <c:v>25.7371253831064</c:v>
                </c:pt>
                <c:pt idx="98">
                  <c:v>24.7581121394941</c:v>
                </c:pt>
                <c:pt idx="99">
                  <c:v>25.5857037044542</c:v>
                </c:pt>
                <c:pt idx="100">
                  <c:v>26.2298974929685</c:v>
                </c:pt>
                <c:pt idx="101">
                  <c:v>26.9173746428578</c:v>
                </c:pt>
                <c:pt idx="102">
                  <c:v>25.8753104673812</c:v>
                </c:pt>
                <c:pt idx="103">
                  <c:v>25.308008159488</c:v>
                </c:pt>
                <c:pt idx="104">
                  <c:v>26.2315979565614</c:v>
                </c:pt>
                <c:pt idx="105">
                  <c:v>25.7711174950053</c:v>
                </c:pt>
                <c:pt idx="106">
                  <c:v>26.0119226614643</c:v>
                </c:pt>
                <c:pt idx="107">
                  <c:v>26.3975496975863</c:v>
                </c:pt>
                <c:pt idx="108">
                  <c:v>25.6491477370357</c:v>
                </c:pt>
                <c:pt idx="109">
                  <c:v>25.75495473783</c:v>
                </c:pt>
                <c:pt idx="110">
                  <c:v>24.7205388176387</c:v>
                </c:pt>
                <c:pt idx="111">
                  <c:v>24.0229335271109</c:v>
                </c:pt>
                <c:pt idx="112">
                  <c:v>23.4877863353848</c:v>
                </c:pt>
                <c:pt idx="113">
                  <c:v>23.2400282044201</c:v>
                </c:pt>
                <c:pt idx="114">
                  <c:v>23.4662669897804</c:v>
                </c:pt>
                <c:pt idx="115">
                  <c:v>22.603497351354</c:v>
                </c:pt>
                <c:pt idx="116">
                  <c:v>22.7359864686972</c:v>
                </c:pt>
                <c:pt idx="117">
                  <c:v>22.7889374955218</c:v>
                </c:pt>
                <c:pt idx="118">
                  <c:v>23.4778405033912</c:v>
                </c:pt>
                <c:pt idx="119">
                  <c:v>24.1481780320611</c:v>
                </c:pt>
                <c:pt idx="120">
                  <c:v>23.5822980544982</c:v>
                </c:pt>
                <c:pt idx="121">
                  <c:v>23.8423348738118</c:v>
                </c:pt>
                <c:pt idx="122">
                  <c:v>23.5775970236737</c:v>
                </c:pt>
                <c:pt idx="123">
                  <c:v>22.966504994793</c:v>
                </c:pt>
                <c:pt idx="124">
                  <c:v>23.200040788175</c:v>
                </c:pt>
                <c:pt idx="125">
                  <c:v>22.9003047516176</c:v>
                </c:pt>
                <c:pt idx="126">
                  <c:v>23.2146915198426</c:v>
                </c:pt>
                <c:pt idx="127">
                  <c:v>23.7728889247179</c:v>
                </c:pt>
                <c:pt idx="128">
                  <c:v>23.8761587573956</c:v>
                </c:pt>
                <c:pt idx="129">
                  <c:v>23.8178694291003</c:v>
                </c:pt>
                <c:pt idx="130">
                  <c:v>23.9130465659205</c:v>
                </c:pt>
                <c:pt idx="131">
                  <c:v>22.9384369152729</c:v>
                </c:pt>
                <c:pt idx="132">
                  <c:v>22.7523329945289</c:v>
                </c:pt>
                <c:pt idx="133">
                  <c:v>22.6393759843085</c:v>
                </c:pt>
                <c:pt idx="134">
                  <c:v>22.7720266294826</c:v>
                </c:pt>
                <c:pt idx="135">
                  <c:v>21.8219865004658</c:v>
                </c:pt>
                <c:pt idx="136">
                  <c:v>21.373173271212</c:v>
                </c:pt>
                <c:pt idx="137">
                  <c:v>21.6494720107759</c:v>
                </c:pt>
                <c:pt idx="138">
                  <c:v>21.0541937829814</c:v>
                </c:pt>
                <c:pt idx="139">
                  <c:v>21.2410473855077</c:v>
                </c:pt>
                <c:pt idx="140">
                  <c:v>21.5325800329385</c:v>
                </c:pt>
                <c:pt idx="141">
                  <c:v>20.4635908686332</c:v>
                </c:pt>
                <c:pt idx="142">
                  <c:v>21.0846984145398</c:v>
                </c:pt>
                <c:pt idx="143">
                  <c:v>21.4149058415424</c:v>
                </c:pt>
                <c:pt idx="144">
                  <c:v>21.7365453746952</c:v>
                </c:pt>
                <c:pt idx="145">
                  <c:v>22.1726058811654</c:v>
                </c:pt>
                <c:pt idx="146">
                  <c:v>22.3087144670042</c:v>
                </c:pt>
                <c:pt idx="147">
                  <c:v>21.9496011096693</c:v>
                </c:pt>
                <c:pt idx="148">
                  <c:v>21.3808435819874</c:v>
                </c:pt>
                <c:pt idx="149">
                  <c:v>21.7603133086113</c:v>
                </c:pt>
                <c:pt idx="150">
                  <c:v>21.5829037299045</c:v>
                </c:pt>
                <c:pt idx="151">
                  <c:v>20.9819842581844</c:v>
                </c:pt>
                <c:pt idx="152">
                  <c:v>20.8641292438951</c:v>
                </c:pt>
                <c:pt idx="153">
                  <c:v>20.8179982640649</c:v>
                </c:pt>
                <c:pt idx="154">
                  <c:v>21.3713581313661</c:v>
                </c:pt>
                <c:pt idx="155">
                  <c:v>21.7056786887624</c:v>
                </c:pt>
                <c:pt idx="156">
                  <c:v>22.0898127608731</c:v>
                </c:pt>
                <c:pt idx="157">
                  <c:v>22.2047727396973</c:v>
                </c:pt>
                <c:pt idx="158">
                  <c:v>21.6922706815722</c:v>
                </c:pt>
                <c:pt idx="159">
                  <c:v>20.2922003328811</c:v>
                </c:pt>
                <c:pt idx="160">
                  <c:v>19.6539457439042</c:v>
                </c:pt>
                <c:pt idx="161">
                  <c:v>19.0978882158251</c:v>
                </c:pt>
                <c:pt idx="162">
                  <c:v>18.7133414137028</c:v>
                </c:pt>
                <c:pt idx="163">
                  <c:v>17.9161937740463</c:v>
                </c:pt>
                <c:pt idx="164">
                  <c:v>17.6233217368283</c:v>
                </c:pt>
                <c:pt idx="165">
                  <c:v>17.8589315606104</c:v>
                </c:pt>
                <c:pt idx="166">
                  <c:v>17.1682946248036</c:v>
                </c:pt>
                <c:pt idx="167">
                  <c:v>17.0675318732011</c:v>
                </c:pt>
                <c:pt idx="168">
                  <c:v>17.2934678534437</c:v>
                </c:pt>
                <c:pt idx="169">
                  <c:v>17.7828108643624</c:v>
                </c:pt>
                <c:pt idx="170">
                  <c:v>17.8137611376286</c:v>
                </c:pt>
                <c:pt idx="171">
                  <c:v>17.135993544017</c:v>
                </c:pt>
                <c:pt idx="172">
                  <c:v>18.047003235393</c:v>
                </c:pt>
                <c:pt idx="173">
                  <c:v>19.0133132248512</c:v>
                </c:pt>
                <c:pt idx="174">
                  <c:v>18.4759099200076</c:v>
                </c:pt>
                <c:pt idx="175">
                  <c:v>17.5923364831697</c:v>
                </c:pt>
                <c:pt idx="176">
                  <c:v>17.1203770848523</c:v>
                </c:pt>
                <c:pt idx="177">
                  <c:v>17.2293700783712</c:v>
                </c:pt>
                <c:pt idx="178">
                  <c:v>17.6366561660914</c:v>
                </c:pt>
                <c:pt idx="179">
                  <c:v>17.418537064289</c:v>
                </c:pt>
                <c:pt idx="180">
                  <c:v>16.5626544802065</c:v>
                </c:pt>
                <c:pt idx="181">
                  <c:v>16.4243618022824</c:v>
                </c:pt>
                <c:pt idx="182">
                  <c:v>16.721057548128</c:v>
                </c:pt>
                <c:pt idx="183">
                  <c:v>17.3855204577884</c:v>
                </c:pt>
                <c:pt idx="184">
                  <c:v>16.9068375680019</c:v>
                </c:pt>
                <c:pt idx="185">
                  <c:v>16.6636987111931</c:v>
                </c:pt>
                <c:pt idx="186">
                  <c:v>16.672007191216</c:v>
                </c:pt>
                <c:pt idx="187">
                  <c:v>17.0051284484471</c:v>
                </c:pt>
                <c:pt idx="188">
                  <c:v>16.4493176457892</c:v>
                </c:pt>
                <c:pt idx="189">
                  <c:v>16.250154361758</c:v>
                </c:pt>
                <c:pt idx="190">
                  <c:v>16.2474447373803</c:v>
                </c:pt>
                <c:pt idx="191">
                  <c:v>17.0679719539439</c:v>
                </c:pt>
                <c:pt idx="192">
                  <c:v>18.3349393941064</c:v>
                </c:pt>
                <c:pt idx="193">
                  <c:v>18.9315858607519</c:v>
                </c:pt>
                <c:pt idx="194">
                  <c:v>18.95815945013</c:v>
                </c:pt>
                <c:pt idx="195">
                  <c:v>19.587773048353</c:v>
                </c:pt>
                <c:pt idx="196">
                  <c:v>19.7107664625548</c:v>
                </c:pt>
                <c:pt idx="197">
                  <c:v>20.4812912211426</c:v>
                </c:pt>
                <c:pt idx="198">
                  <c:v>19.7031377138004</c:v>
                </c:pt>
                <c:pt idx="199">
                  <c:v>19.0967464914494</c:v>
                </c:pt>
                <c:pt idx="200">
                  <c:v>19.5881470820728</c:v>
                </c:pt>
                <c:pt idx="201">
                  <c:v>18.9563875137517</c:v>
                </c:pt>
                <c:pt idx="202">
                  <c:v>18.285991218597</c:v>
                </c:pt>
                <c:pt idx="203">
                  <c:v>17.9463774116791</c:v>
                </c:pt>
                <c:pt idx="204">
                  <c:v>18.0759714655153</c:v>
                </c:pt>
                <c:pt idx="205">
                  <c:v>17.9318687561575</c:v>
                </c:pt>
                <c:pt idx="206">
                  <c:v>19.0859688500052</c:v>
                </c:pt>
                <c:pt idx="207">
                  <c:v>18.8149959711125</c:v>
                </c:pt>
                <c:pt idx="208">
                  <c:v>18.3497789274537</c:v>
                </c:pt>
                <c:pt idx="209">
                  <c:v>19.0708987081656</c:v>
                </c:pt>
                <c:pt idx="210">
                  <c:v>19.3936901811803</c:v>
                </c:pt>
                <c:pt idx="211">
                  <c:v>19.8084529473229</c:v>
                </c:pt>
                <c:pt idx="212">
                  <c:v>19.7437372611517</c:v>
                </c:pt>
                <c:pt idx="213">
                  <c:v>20.9812071839949</c:v>
                </c:pt>
                <c:pt idx="214">
                  <c:v>20.9123939255944</c:v>
                </c:pt>
                <c:pt idx="215">
                  <c:v>19.7838319885214</c:v>
                </c:pt>
                <c:pt idx="216">
                  <c:v>19.3428787880595</c:v>
                </c:pt>
                <c:pt idx="217">
                  <c:v>19.1765947977051</c:v>
                </c:pt>
                <c:pt idx="218">
                  <c:v>18.5569977479483</c:v>
                </c:pt>
                <c:pt idx="219">
                  <c:v>18.0362200814585</c:v>
                </c:pt>
                <c:pt idx="220">
                  <c:v>17.9112750900168</c:v>
                </c:pt>
                <c:pt idx="221">
                  <c:v>18.0534430960557</c:v>
                </c:pt>
                <c:pt idx="222">
                  <c:v>18.4294869589277</c:v>
                </c:pt>
                <c:pt idx="223">
                  <c:v>17.9147773879866</c:v>
                </c:pt>
                <c:pt idx="224">
                  <c:v>18.0362698493347</c:v>
                </c:pt>
                <c:pt idx="225">
                  <c:v>18.7702802658812</c:v>
                </c:pt>
                <c:pt idx="226">
                  <c:v>19.915093766213</c:v>
                </c:pt>
                <c:pt idx="227">
                  <c:v>19.6777962740158</c:v>
                </c:pt>
                <c:pt idx="228">
                  <c:v>19.5260936026858</c:v>
                </c:pt>
                <c:pt idx="229">
                  <c:v>19.1397971404375</c:v>
                </c:pt>
                <c:pt idx="230">
                  <c:v>19.2839545166305</c:v>
                </c:pt>
                <c:pt idx="231">
                  <c:v>19.5717221662101</c:v>
                </c:pt>
                <c:pt idx="232">
                  <c:v>19.5666185493397</c:v>
                </c:pt>
                <c:pt idx="233">
                  <c:v>19.225556945902</c:v>
                </c:pt>
                <c:pt idx="234">
                  <c:v>19.991916314258</c:v>
                </c:pt>
                <c:pt idx="235">
                  <c:v>20.9509504308205</c:v>
                </c:pt>
                <c:pt idx="236">
                  <c:v>21.4027056771765</c:v>
                </c:pt>
                <c:pt idx="237">
                  <c:v>21.6455763534621</c:v>
                </c:pt>
                <c:pt idx="238">
                  <c:v>23.994659237108</c:v>
                </c:pt>
                <c:pt idx="239">
                  <c:v>25.6952029008797</c:v>
                </c:pt>
                <c:pt idx="240">
                  <c:v>24.7208870702535</c:v>
                </c:pt>
                <c:pt idx="241">
                  <c:v>24.39182139197</c:v>
                </c:pt>
                <c:pt idx="242">
                  <c:v>24.2758019809268</c:v>
                </c:pt>
                <c:pt idx="243">
                  <c:v>23.9427950727636</c:v>
                </c:pt>
                <c:pt idx="244">
                  <c:v>24.7945279128731</c:v>
                </c:pt>
                <c:pt idx="245">
                  <c:v>24.4591538678326</c:v>
                </c:pt>
                <c:pt idx="246">
                  <c:v>24.714880351696</c:v>
                </c:pt>
                <c:pt idx="247">
                  <c:v>25.029627994545</c:v>
                </c:pt>
                <c:pt idx="248">
                  <c:v>25.6174688315309</c:v>
                </c:pt>
                <c:pt idx="249">
                  <c:v>25.2800504795988</c:v>
                </c:pt>
                <c:pt idx="250">
                  <c:v>26.8370678952614</c:v>
                </c:pt>
                <c:pt idx="251">
                  <c:v>25.750431635757</c:v>
                </c:pt>
                <c:pt idx="252">
                  <c:v>25.0758021723194</c:v>
                </c:pt>
                <c:pt idx="253">
                  <c:v>25.95824985364</c:v>
                </c:pt>
                <c:pt idx="254">
                  <c:v>26.1094595872008</c:v>
                </c:pt>
                <c:pt idx="255">
                  <c:v>25.7898898106567</c:v>
                </c:pt>
                <c:pt idx="256">
                  <c:v>26.2994789805189</c:v>
                </c:pt>
                <c:pt idx="257">
                  <c:v>25.6880108109359</c:v>
                </c:pt>
                <c:pt idx="258">
                  <c:v>25.0618232009708</c:v>
                </c:pt>
                <c:pt idx="259">
                  <c:v>25.0377622120959</c:v>
                </c:pt>
                <c:pt idx="260">
                  <c:v>25.9857323071502</c:v>
                </c:pt>
                <c:pt idx="261">
                  <c:v>26.1342656234352</c:v>
                </c:pt>
                <c:pt idx="262">
                  <c:v>25.5815430664672</c:v>
                </c:pt>
                <c:pt idx="263">
                  <c:v>25.8425599281628</c:v>
                </c:pt>
                <c:pt idx="264">
                  <c:v>26.1701443548711</c:v>
                </c:pt>
                <c:pt idx="265">
                  <c:v>26.5193417803403</c:v>
                </c:pt>
                <c:pt idx="266">
                  <c:v>27.4427771254716</c:v>
                </c:pt>
                <c:pt idx="267">
                  <c:v>27.5718854568479</c:v>
                </c:pt>
                <c:pt idx="268">
                  <c:v>26.8758877655487</c:v>
                </c:pt>
                <c:pt idx="269">
                  <c:v>26.3845221524849</c:v>
                </c:pt>
                <c:pt idx="270">
                  <c:v>26.1866771339977</c:v>
                </c:pt>
                <c:pt idx="271">
                  <c:v>26.0892051319677</c:v>
                </c:pt>
                <c:pt idx="272">
                  <c:v>25.9560221309475</c:v>
                </c:pt>
                <c:pt idx="273">
                  <c:v>25.856358014715</c:v>
                </c:pt>
                <c:pt idx="274">
                  <c:v>25.6014105646612</c:v>
                </c:pt>
                <c:pt idx="275">
                  <c:v>25.8680369813389</c:v>
                </c:pt>
                <c:pt idx="276">
                  <c:v>25.9723574631598</c:v>
                </c:pt>
                <c:pt idx="277">
                  <c:v>25.110312331262</c:v>
                </c:pt>
                <c:pt idx="278">
                  <c:v>25.6787771681221</c:v>
                </c:pt>
                <c:pt idx="279">
                  <c:v>25.9984639894093</c:v>
                </c:pt>
                <c:pt idx="280">
                  <c:v>25.4676378761825</c:v>
                </c:pt>
                <c:pt idx="281">
                  <c:v>25.1746766862295</c:v>
                </c:pt>
                <c:pt idx="282">
                  <c:v>24.9135896305741</c:v>
                </c:pt>
                <c:pt idx="283">
                  <c:v>26.5296205918016</c:v>
                </c:pt>
                <c:pt idx="284">
                  <c:v>26.7799459380717</c:v>
                </c:pt>
                <c:pt idx="285">
                  <c:v>27.1500455521006</c:v>
                </c:pt>
                <c:pt idx="286">
                  <c:v>27.8374391862212</c:v>
                </c:pt>
                <c:pt idx="287">
                  <c:v>28.6425137232411</c:v>
                </c:pt>
                <c:pt idx="288">
                  <c:v>28.4747349813032</c:v>
                </c:pt>
                <c:pt idx="289">
                  <c:v>28.4538409248915</c:v>
                </c:pt>
                <c:pt idx="290">
                  <c:v>28.0377776223769</c:v>
                </c:pt>
                <c:pt idx="291">
                  <c:v>27.8019084123511</c:v>
                </c:pt>
                <c:pt idx="292">
                  <c:v>27.3490405760852</c:v>
                </c:pt>
                <c:pt idx="293">
                  <c:v>27.050278960454</c:v>
                </c:pt>
                <c:pt idx="294">
                  <c:v>27.6072876404758</c:v>
                </c:pt>
                <c:pt idx="295">
                  <c:v>27.194954437618</c:v>
                </c:pt>
                <c:pt idx="296">
                  <c:v>26.6337709621214</c:v>
                </c:pt>
                <c:pt idx="297">
                  <c:v>25.4835734512404</c:v>
                </c:pt>
                <c:pt idx="298">
                  <c:v>25.9556304390495</c:v>
                </c:pt>
                <c:pt idx="299">
                  <c:v>26.7487885230424</c:v>
                </c:pt>
                <c:pt idx="300">
                  <c:v>27.0621955141534</c:v>
                </c:pt>
                <c:pt idx="301">
                  <c:v>26.5422819109458</c:v>
                </c:pt>
                <c:pt idx="302">
                  <c:v>27.6130485655309</c:v>
                </c:pt>
                <c:pt idx="303">
                  <c:v>28.188531761017</c:v>
                </c:pt>
                <c:pt idx="304">
                  <c:v>28.3639693517103</c:v>
                </c:pt>
                <c:pt idx="305">
                  <c:v>27.5221413222381</c:v>
                </c:pt>
                <c:pt idx="306">
                  <c:v>28.3603600272578</c:v>
                </c:pt>
                <c:pt idx="307">
                  <c:v>28.6119736307973</c:v>
                </c:pt>
                <c:pt idx="308">
                  <c:v>27.9419967909244</c:v>
                </c:pt>
                <c:pt idx="309">
                  <c:v>27.8659863330972</c:v>
                </c:pt>
                <c:pt idx="310">
                  <c:v>29.0053988029334</c:v>
                </c:pt>
                <c:pt idx="311">
                  <c:v>29.1751450739754</c:v>
                </c:pt>
                <c:pt idx="312">
                  <c:v>28.5522881327561</c:v>
                </c:pt>
                <c:pt idx="313">
                  <c:v>28.940143345861</c:v>
                </c:pt>
                <c:pt idx="314">
                  <c:v>28.7026394735884</c:v>
                </c:pt>
                <c:pt idx="315">
                  <c:v>28.3749245772828</c:v>
                </c:pt>
                <c:pt idx="316">
                  <c:v>27.2464821111647</c:v>
                </c:pt>
                <c:pt idx="317">
                  <c:v>25.7612757772595</c:v>
                </c:pt>
                <c:pt idx="318">
                  <c:v>25.4788496087099</c:v>
                </c:pt>
                <c:pt idx="319">
                  <c:v>24.0845327877201</c:v>
                </c:pt>
                <c:pt idx="320">
                  <c:v>23.2049862318322</c:v>
                </c:pt>
                <c:pt idx="321">
                  <c:v>22.8880053802495</c:v>
                </c:pt>
                <c:pt idx="322">
                  <c:v>23.0799850288599</c:v>
                </c:pt>
                <c:pt idx="323">
                  <c:v>22.7939164139663</c:v>
                </c:pt>
                <c:pt idx="324">
                  <c:v>22.002800732408</c:v>
                </c:pt>
                <c:pt idx="325">
                  <c:v>21.8135612025475</c:v>
                </c:pt>
                <c:pt idx="326">
                  <c:v>22.7642313977718</c:v>
                </c:pt>
                <c:pt idx="327">
                  <c:v>22.1588307229391</c:v>
                </c:pt>
                <c:pt idx="328">
                  <c:v>22.3816759788855</c:v>
                </c:pt>
                <c:pt idx="329">
                  <c:v>22.9470406391528</c:v>
                </c:pt>
                <c:pt idx="330">
                  <c:v>21.6097916544191</c:v>
                </c:pt>
                <c:pt idx="331">
                  <c:v>21.1023220571175</c:v>
                </c:pt>
                <c:pt idx="332">
                  <c:v>21.8642889423758</c:v>
                </c:pt>
                <c:pt idx="333">
                  <c:v>20.7941100107506</c:v>
                </c:pt>
                <c:pt idx="334">
                  <c:v>20.4249676330202</c:v>
                </c:pt>
                <c:pt idx="335">
                  <c:v>21.5837056342455</c:v>
                </c:pt>
                <c:pt idx="336">
                  <c:v>20.7537480246163</c:v>
                </c:pt>
                <c:pt idx="337">
                  <c:v>19.7805471583967</c:v>
                </c:pt>
                <c:pt idx="338">
                  <c:v>19.5407784652502</c:v>
                </c:pt>
                <c:pt idx="339">
                  <c:v>19.1652129330202</c:v>
                </c:pt>
                <c:pt idx="340">
                  <c:v>19.2267270369154</c:v>
                </c:pt>
                <c:pt idx="341">
                  <c:v>19.2100154830598</c:v>
                </c:pt>
                <c:pt idx="342">
                  <c:v>19.5786302654456</c:v>
                </c:pt>
                <c:pt idx="343">
                  <c:v>19.8156993013918</c:v>
                </c:pt>
                <c:pt idx="344">
                  <c:v>18.9599883223848</c:v>
                </c:pt>
                <c:pt idx="345">
                  <c:v>19.2758918181324</c:v>
                </c:pt>
                <c:pt idx="346">
                  <c:v>18.6738889981899</c:v>
                </c:pt>
                <c:pt idx="347">
                  <c:v>17.2734056915508</c:v>
                </c:pt>
                <c:pt idx="348">
                  <c:v>17.6036057414379</c:v>
                </c:pt>
                <c:pt idx="349">
                  <c:v>17.9763704609972</c:v>
                </c:pt>
                <c:pt idx="350">
                  <c:v>18.8528057168972</c:v>
                </c:pt>
                <c:pt idx="351">
                  <c:v>19.2389691625632</c:v>
                </c:pt>
                <c:pt idx="352">
                  <c:v>18.9352624927628</c:v>
                </c:pt>
                <c:pt idx="353">
                  <c:v>18.7635971937281</c:v>
                </c:pt>
                <c:pt idx="354">
                  <c:v>18.6244377152802</c:v>
                </c:pt>
                <c:pt idx="355">
                  <c:v>18.6547585806399</c:v>
                </c:pt>
                <c:pt idx="356">
                  <c:v>18.8699689188606</c:v>
                </c:pt>
                <c:pt idx="357">
                  <c:v>18.7854043064529</c:v>
                </c:pt>
                <c:pt idx="358">
                  <c:v>16.7570767960442</c:v>
                </c:pt>
                <c:pt idx="359">
                  <c:v>16.6059919072558</c:v>
                </c:pt>
                <c:pt idx="360">
                  <c:v>16.5212228050212</c:v>
                </c:pt>
                <c:pt idx="361">
                  <c:v>16.3251984588559</c:v>
                </c:pt>
                <c:pt idx="362">
                  <c:v>15.7343957619776</c:v>
                </c:pt>
                <c:pt idx="363">
                  <c:v>16.1405977812704</c:v>
                </c:pt>
                <c:pt idx="364">
                  <c:v>16.1048208731088</c:v>
                </c:pt>
                <c:pt idx="365">
                  <c:v>16.5845988725929</c:v>
                </c:pt>
                <c:pt idx="366">
                  <c:v>16.6314962118614</c:v>
                </c:pt>
                <c:pt idx="367">
                  <c:v>16.2890101146541</c:v>
                </c:pt>
                <c:pt idx="368">
                  <c:v>15.6350998497995</c:v>
                </c:pt>
                <c:pt idx="369">
                  <c:v>15.6873985526946</c:v>
                </c:pt>
                <c:pt idx="370">
                  <c:v>15.4125021276445</c:v>
                </c:pt>
                <c:pt idx="371">
                  <c:v>15.434978792884</c:v>
                </c:pt>
                <c:pt idx="372">
                  <c:v>15.5900691292184</c:v>
                </c:pt>
                <c:pt idx="373">
                  <c:v>15.7475421429743</c:v>
                </c:pt>
                <c:pt idx="374">
                  <c:v>16.3566447500183</c:v>
                </c:pt>
                <c:pt idx="375">
                  <c:v>16.5239178068773</c:v>
                </c:pt>
                <c:pt idx="376">
                  <c:v>17.3778122844561</c:v>
                </c:pt>
                <c:pt idx="377">
                  <c:v>17.1392727282154</c:v>
                </c:pt>
                <c:pt idx="378">
                  <c:v>16.8853781566427</c:v>
                </c:pt>
                <c:pt idx="379">
                  <c:v>16.2428288083114</c:v>
                </c:pt>
                <c:pt idx="380">
                  <c:v>15.6474523177279</c:v>
                </c:pt>
                <c:pt idx="381">
                  <c:v>15.7319264939467</c:v>
                </c:pt>
                <c:pt idx="382">
                  <c:v>16.3450193492282</c:v>
                </c:pt>
                <c:pt idx="383">
                  <c:v>16.4448928121063</c:v>
                </c:pt>
                <c:pt idx="384">
                  <c:v>16.6410226470047</c:v>
                </c:pt>
                <c:pt idx="385">
                  <c:v>16.9277352532582</c:v>
                </c:pt>
                <c:pt idx="386">
                  <c:v>17.6528328846448</c:v>
                </c:pt>
                <c:pt idx="387">
                  <c:v>18.6806153312971</c:v>
                </c:pt>
                <c:pt idx="388">
                  <c:v>17.75289336707</c:v>
                </c:pt>
                <c:pt idx="389">
                  <c:v>17.8061855170926</c:v>
                </c:pt>
                <c:pt idx="390">
                  <c:v>18.1929651612442</c:v>
                </c:pt>
                <c:pt idx="391">
                  <c:v>18.0384247723494</c:v>
                </c:pt>
                <c:pt idx="392">
                  <c:v>18.1911063929302</c:v>
                </c:pt>
                <c:pt idx="393">
                  <c:v>18.1777015155641</c:v>
                </c:pt>
                <c:pt idx="394">
                  <c:v>18.8767537651449</c:v>
                </c:pt>
                <c:pt idx="395">
                  <c:v>19.3300637760914</c:v>
                </c:pt>
                <c:pt idx="396">
                  <c:v>19.055884222859</c:v>
                </c:pt>
                <c:pt idx="397">
                  <c:v>19.034321700558</c:v>
                </c:pt>
                <c:pt idx="398">
                  <c:v>18.9513945050347</c:v>
                </c:pt>
                <c:pt idx="399">
                  <c:v>18.9127537250102</c:v>
                </c:pt>
                <c:pt idx="400">
                  <c:v>18.8170223208555</c:v>
                </c:pt>
                <c:pt idx="401">
                  <c:v>17.7284250008517</c:v>
                </c:pt>
                <c:pt idx="402">
                  <c:v>17.9193650145476</c:v>
                </c:pt>
                <c:pt idx="403">
                  <c:v>18.093541799725</c:v>
                </c:pt>
                <c:pt idx="404">
                  <c:v>18.1408400004532</c:v>
                </c:pt>
                <c:pt idx="405">
                  <c:v>18.3580083266594</c:v>
                </c:pt>
                <c:pt idx="406">
                  <c:v>18.4146174022615</c:v>
                </c:pt>
                <c:pt idx="407">
                  <c:v>18.235048555179</c:v>
                </c:pt>
                <c:pt idx="408">
                  <c:v>18.2613647104901</c:v>
                </c:pt>
                <c:pt idx="409">
                  <c:v>18.2183846656827</c:v>
                </c:pt>
                <c:pt idx="410">
                  <c:v>19.1778697574085</c:v>
                </c:pt>
                <c:pt idx="411">
                  <c:v>19.8141139108616</c:v>
                </c:pt>
                <c:pt idx="412">
                  <c:v>19.4219071708716</c:v>
                </c:pt>
                <c:pt idx="413">
                  <c:v>19.6250079250937</c:v>
                </c:pt>
                <c:pt idx="414">
                  <c:v>19.702082547896</c:v>
                </c:pt>
                <c:pt idx="415">
                  <c:v>19.2114872119144</c:v>
                </c:pt>
                <c:pt idx="416">
                  <c:v>19.3357773781896</c:v>
                </c:pt>
                <c:pt idx="417">
                  <c:v>19.002386262973</c:v>
                </c:pt>
                <c:pt idx="418">
                  <c:v>18.6328741911026</c:v>
                </c:pt>
                <c:pt idx="419">
                  <c:v>18.6237392736824</c:v>
                </c:pt>
                <c:pt idx="420">
                  <c:v>19.195752552196</c:v>
                </c:pt>
                <c:pt idx="421">
                  <c:v>19.1483989268836</c:v>
                </c:pt>
                <c:pt idx="422">
                  <c:v>19.4136288665419</c:v>
                </c:pt>
                <c:pt idx="423">
                  <c:v>19.739100430003</c:v>
                </c:pt>
                <c:pt idx="424">
                  <c:v>19.3548645121369</c:v>
                </c:pt>
                <c:pt idx="425">
                  <c:v>19.0701227470852</c:v>
                </c:pt>
                <c:pt idx="426">
                  <c:v>18.9339821758915</c:v>
                </c:pt>
                <c:pt idx="427">
                  <c:v>18.6607645259854</c:v>
                </c:pt>
                <c:pt idx="428">
                  <c:v>17.8926820141271</c:v>
                </c:pt>
                <c:pt idx="429">
                  <c:v>18.4984066639219</c:v>
                </c:pt>
                <c:pt idx="430">
                  <c:v>18.1205884028844</c:v>
                </c:pt>
                <c:pt idx="431">
                  <c:v>17.8718011191952</c:v>
                </c:pt>
                <c:pt idx="432">
                  <c:v>18.1116046656235</c:v>
                </c:pt>
                <c:pt idx="433">
                  <c:v>18.3746828095967</c:v>
                </c:pt>
                <c:pt idx="434">
                  <c:v>18.5516975881494</c:v>
                </c:pt>
                <c:pt idx="435">
                  <c:v>18.7957034605636</c:v>
                </c:pt>
                <c:pt idx="436">
                  <c:v>18.7323553520342</c:v>
                </c:pt>
                <c:pt idx="437">
                  <c:v>18.4613522577293</c:v>
                </c:pt>
                <c:pt idx="438">
                  <c:v>18.8864327453454</c:v>
                </c:pt>
                <c:pt idx="439">
                  <c:v>18.579365565204</c:v>
                </c:pt>
                <c:pt idx="440">
                  <c:v>18.6907798866224</c:v>
                </c:pt>
                <c:pt idx="441">
                  <c:v>18.5614318173721</c:v>
                </c:pt>
                <c:pt idx="442">
                  <c:v>18.8552872541137</c:v>
                </c:pt>
                <c:pt idx="443">
                  <c:v>19.1010645839214</c:v>
                </c:pt>
                <c:pt idx="444">
                  <c:v>19.4099370804954</c:v>
                </c:pt>
                <c:pt idx="445">
                  <c:v>19.8901599447299</c:v>
                </c:pt>
                <c:pt idx="446">
                  <c:v>19.989834059601</c:v>
                </c:pt>
                <c:pt idx="447">
                  <c:v>20.1495572901779</c:v>
                </c:pt>
                <c:pt idx="448">
                  <c:v>19.9409782596256</c:v>
                </c:pt>
                <c:pt idx="449">
                  <c:v>19.0456521874753</c:v>
                </c:pt>
                <c:pt idx="450">
                  <c:v>18.7362852878574</c:v>
                </c:pt>
                <c:pt idx="451">
                  <c:v>18.7428712211175</c:v>
                </c:pt>
                <c:pt idx="452">
                  <c:v>19.4757472722553</c:v>
                </c:pt>
                <c:pt idx="453">
                  <c:v>20.1018077176895</c:v>
                </c:pt>
                <c:pt idx="454">
                  <c:v>20.1581995015125</c:v>
                </c:pt>
                <c:pt idx="455">
                  <c:v>20.3391024029813</c:v>
                </c:pt>
                <c:pt idx="456">
                  <c:v>20.7192182424818</c:v>
                </c:pt>
                <c:pt idx="457">
                  <c:v>20.6958886579418</c:v>
                </c:pt>
                <c:pt idx="458">
                  <c:v>20.3151357736644</c:v>
                </c:pt>
                <c:pt idx="459">
                  <c:v>20.206971023047</c:v>
                </c:pt>
                <c:pt idx="460">
                  <c:v>19.3035863633458</c:v>
                </c:pt>
                <c:pt idx="461">
                  <c:v>19.1461232908975</c:v>
                </c:pt>
                <c:pt idx="462">
                  <c:v>18.7198294353891</c:v>
                </c:pt>
                <c:pt idx="463">
                  <c:v>18.3542383730124</c:v>
                </c:pt>
                <c:pt idx="464">
                  <c:v>18.5654212628463</c:v>
                </c:pt>
                <c:pt idx="465">
                  <c:v>17.3586555549248</c:v>
                </c:pt>
                <c:pt idx="466">
                  <c:v>16.972756206576</c:v>
                </c:pt>
                <c:pt idx="467">
                  <c:v>17.0335834990445</c:v>
                </c:pt>
                <c:pt idx="468">
                  <c:v>15.8436610205757</c:v>
                </c:pt>
                <c:pt idx="469">
                  <c:v>16.0670211241913</c:v>
                </c:pt>
                <c:pt idx="470">
                  <c:v>16.3958412080759</c:v>
                </c:pt>
                <c:pt idx="471">
                  <c:v>16.9218879786749</c:v>
                </c:pt>
                <c:pt idx="472">
                  <c:v>16.0613058790284</c:v>
                </c:pt>
                <c:pt idx="473">
                  <c:v>15.8126696739604</c:v>
                </c:pt>
                <c:pt idx="474">
                  <c:v>16.4304700895349</c:v>
                </c:pt>
                <c:pt idx="475">
                  <c:v>15.6397734801828</c:v>
                </c:pt>
                <c:pt idx="476">
                  <c:v>14.5397421424659</c:v>
                </c:pt>
                <c:pt idx="477">
                  <c:v>14.0252717875476</c:v>
                </c:pt>
                <c:pt idx="478">
                  <c:v>14.8281431869641</c:v>
                </c:pt>
                <c:pt idx="479">
                  <c:v>14.7216040816148</c:v>
                </c:pt>
                <c:pt idx="480">
                  <c:v>14.9375366516272</c:v>
                </c:pt>
                <c:pt idx="481">
                  <c:v>15.4172274870662</c:v>
                </c:pt>
                <c:pt idx="482">
                  <c:v>15.6045940506137</c:v>
                </c:pt>
                <c:pt idx="483">
                  <c:v>15.9695218513842</c:v>
                </c:pt>
                <c:pt idx="484">
                  <c:v>16.157341190053</c:v>
                </c:pt>
                <c:pt idx="485">
                  <c:v>15.5308884063161</c:v>
                </c:pt>
                <c:pt idx="486">
                  <c:v>16.5554552785743</c:v>
                </c:pt>
                <c:pt idx="487">
                  <c:v>16.8633076860972</c:v>
                </c:pt>
                <c:pt idx="488">
                  <c:v>18.0273462602628</c:v>
                </c:pt>
                <c:pt idx="489">
                  <c:v>18.2923743785509</c:v>
                </c:pt>
                <c:pt idx="490">
                  <c:v>17.210561683544</c:v>
                </c:pt>
                <c:pt idx="491">
                  <c:v>17.0847460374212</c:v>
                </c:pt>
                <c:pt idx="492">
                  <c:v>16.5891635322733</c:v>
                </c:pt>
                <c:pt idx="493">
                  <c:v>17.1049055839542</c:v>
                </c:pt>
                <c:pt idx="494">
                  <c:v>17.7750399148844</c:v>
                </c:pt>
                <c:pt idx="495">
                  <c:v>17.6423443663765</c:v>
                </c:pt>
                <c:pt idx="496">
                  <c:v>17.8811490978362</c:v>
                </c:pt>
                <c:pt idx="497">
                  <c:v>18.7408736452514</c:v>
                </c:pt>
                <c:pt idx="498">
                  <c:v>17.6618192802603</c:v>
                </c:pt>
                <c:pt idx="499">
                  <c:v>18.1174315073821</c:v>
                </c:pt>
                <c:pt idx="500">
                  <c:v>18.1237142356809</c:v>
                </c:pt>
                <c:pt idx="501">
                  <c:v>17.8853147532928</c:v>
                </c:pt>
                <c:pt idx="502">
                  <c:v>18.2694882123478</c:v>
                </c:pt>
                <c:pt idx="503">
                  <c:v>18.4938768192097</c:v>
                </c:pt>
                <c:pt idx="504">
                  <c:v>18.5990157482179</c:v>
                </c:pt>
                <c:pt idx="505">
                  <c:v>18.0673817067954</c:v>
                </c:pt>
                <c:pt idx="506">
                  <c:v>17.7919442455634</c:v>
                </c:pt>
                <c:pt idx="507">
                  <c:v>17.4287509254807</c:v>
                </c:pt>
                <c:pt idx="508">
                  <c:v>18.8731651581312</c:v>
                </c:pt>
                <c:pt idx="509">
                  <c:v>19.0702091746426</c:v>
                </c:pt>
                <c:pt idx="510">
                  <c:v>19.4519968311893</c:v>
                </c:pt>
                <c:pt idx="511">
                  <c:v>19.7238955259416</c:v>
                </c:pt>
                <c:pt idx="512">
                  <c:v>21.1434590669341</c:v>
                </c:pt>
                <c:pt idx="513">
                  <c:v>21.071955138701</c:v>
                </c:pt>
                <c:pt idx="514">
                  <c:v>22.0451885796661</c:v>
                </c:pt>
                <c:pt idx="515">
                  <c:v>23.2033018129176</c:v>
                </c:pt>
                <c:pt idx="516">
                  <c:v>24.9637649664536</c:v>
                </c:pt>
                <c:pt idx="517">
                  <c:v>36.9795221272839</c:v>
                </c:pt>
                <c:pt idx="518">
                  <c:v>42.7539658224534</c:v>
                </c:pt>
                <c:pt idx="519">
                  <c:v>35.1987407394246</c:v>
                </c:pt>
                <c:pt idx="520">
                  <c:v>40.6144129395892</c:v>
                </c:pt>
                <c:pt idx="521">
                  <c:v>43.5795994657923</c:v>
                </c:pt>
                <c:pt idx="522">
                  <c:v>53.9381375162526</c:v>
                </c:pt>
                <c:pt idx="523">
                  <c:v>54.0606519019528</c:v>
                </c:pt>
                <c:pt idx="524">
                  <c:v>55.3070338712741</c:v>
                </c:pt>
                <c:pt idx="525">
                  <c:v>45.7977096315411</c:v>
                </c:pt>
                <c:pt idx="526">
                  <c:v>40.994568285572</c:v>
                </c:pt>
                <c:pt idx="527">
                  <c:v>41.0854133314756</c:v>
                </c:pt>
                <c:pt idx="528">
                  <c:v>44.3660940159145</c:v>
                </c:pt>
                <c:pt idx="529">
                  <c:v>44.049824814418</c:v>
                </c:pt>
                <c:pt idx="530">
                  <c:v>42.3878962368166</c:v>
                </c:pt>
                <c:pt idx="531">
                  <c:v>42.093866396756</c:v>
                </c:pt>
                <c:pt idx="532">
                  <c:v>45.2571869945421</c:v>
                </c:pt>
                <c:pt idx="533">
                  <c:v>46.6462287448922</c:v>
                </c:pt>
                <c:pt idx="534">
                  <c:v>46.3276612276716</c:v>
                </c:pt>
                <c:pt idx="535">
                  <c:v>41.5613786546722</c:v>
                </c:pt>
                <c:pt idx="536">
                  <c:v>40.1527345557985</c:v>
                </c:pt>
                <c:pt idx="537">
                  <c:v>37.6622646090338</c:v>
                </c:pt>
                <c:pt idx="538">
                  <c:v>37.7191769569769</c:v>
                </c:pt>
                <c:pt idx="539">
                  <c:v>40.2073443704962</c:v>
                </c:pt>
                <c:pt idx="540">
                  <c:v>41.2675906546006</c:v>
                </c:pt>
                <c:pt idx="541">
                  <c:v>40.8300681507046</c:v>
                </c:pt>
                <c:pt idx="542">
                  <c:v>41.233681607858</c:v>
                </c:pt>
                <c:pt idx="543">
                  <c:v>38.592890089691</c:v>
                </c:pt>
                <c:pt idx="544">
                  <c:v>38.7494871301646</c:v>
                </c:pt>
                <c:pt idx="545">
                  <c:v>38.7260565496768</c:v>
                </c:pt>
                <c:pt idx="546">
                  <c:v>43.3645097387823</c:v>
                </c:pt>
                <c:pt idx="547">
                  <c:v>41.6530332982748</c:v>
                </c:pt>
                <c:pt idx="548">
                  <c:v>43.0136940219254</c:v>
                </c:pt>
                <c:pt idx="549">
                  <c:v>49.1898303909963</c:v>
                </c:pt>
                <c:pt idx="550">
                  <c:v>51.4670872811265</c:v>
                </c:pt>
                <c:pt idx="551">
                  <c:v>48.7876596063507</c:v>
                </c:pt>
                <c:pt idx="552">
                  <c:v>45.3609691174953</c:v>
                </c:pt>
                <c:pt idx="553">
                  <c:v>43.0586573046144</c:v>
                </c:pt>
                <c:pt idx="554">
                  <c:v>45.224196020421</c:v>
                </c:pt>
                <c:pt idx="555">
                  <c:v>45.9134616904535</c:v>
                </c:pt>
                <c:pt idx="556">
                  <c:v>42.2331774928483</c:v>
                </c:pt>
                <c:pt idx="557">
                  <c:v>41.9613501833735</c:v>
                </c:pt>
                <c:pt idx="558">
                  <c:v>37.8038451055522</c:v>
                </c:pt>
                <c:pt idx="559">
                  <c:v>39.0383005346067</c:v>
                </c:pt>
                <c:pt idx="560">
                  <c:v>36.4395543391174</c:v>
                </c:pt>
                <c:pt idx="561">
                  <c:v>35.0762777979801</c:v>
                </c:pt>
                <c:pt idx="562">
                  <c:v>33.5390679246997</c:v>
                </c:pt>
                <c:pt idx="563">
                  <c:v>32.7720214320871</c:v>
                </c:pt>
                <c:pt idx="564">
                  <c:v>32.7689585065482</c:v>
                </c:pt>
                <c:pt idx="565">
                  <c:v>36.5122780852494</c:v>
                </c:pt>
                <c:pt idx="566">
                  <c:v>37.2345198094669</c:v>
                </c:pt>
                <c:pt idx="567">
                  <c:v>36.4404637697281</c:v>
                </c:pt>
                <c:pt idx="568">
                  <c:v>37.2151060118626</c:v>
                </c:pt>
                <c:pt idx="569">
                  <c:v>33.7394301567024</c:v>
                </c:pt>
                <c:pt idx="570">
                  <c:v>32.7697386566844</c:v>
                </c:pt>
                <c:pt idx="571">
                  <c:v>31.3582478792829</c:v>
                </c:pt>
                <c:pt idx="572">
                  <c:v>29.4051894277306</c:v>
                </c:pt>
                <c:pt idx="573">
                  <c:v>33.6554793682907</c:v>
                </c:pt>
                <c:pt idx="574">
                  <c:v>30.4984467261969</c:v>
                </c:pt>
                <c:pt idx="575">
                  <c:v>31.5610836423618</c:v>
                </c:pt>
                <c:pt idx="576">
                  <c:v>30.1115274222812</c:v>
                </c:pt>
                <c:pt idx="577">
                  <c:v>31.1406999126276</c:v>
                </c:pt>
                <c:pt idx="578">
                  <c:v>29.833305333469</c:v>
                </c:pt>
                <c:pt idx="579">
                  <c:v>28.8753784303104</c:v>
                </c:pt>
                <c:pt idx="580">
                  <c:v>30.3600943662156</c:v>
                </c:pt>
                <c:pt idx="581">
                  <c:v>30.8070625420363</c:v>
                </c:pt>
                <c:pt idx="582">
                  <c:v>29.9076417894239</c:v>
                </c:pt>
                <c:pt idx="583">
                  <c:v>28.4209894144526</c:v>
                </c:pt>
                <c:pt idx="584">
                  <c:v>27.519640824108</c:v>
                </c:pt>
                <c:pt idx="585">
                  <c:v>26.6930447316845</c:v>
                </c:pt>
                <c:pt idx="586">
                  <c:v>26.4458338954455</c:v>
                </c:pt>
                <c:pt idx="587">
                  <c:v>26.7824063506834</c:v>
                </c:pt>
                <c:pt idx="588">
                  <c:v>25.2039740983068</c:v>
                </c:pt>
                <c:pt idx="589">
                  <c:v>25.8193395270885</c:v>
                </c:pt>
                <c:pt idx="590">
                  <c:v>25.7764281724306</c:v>
                </c:pt>
                <c:pt idx="591">
                  <c:v>26.6019140317382</c:v>
                </c:pt>
                <c:pt idx="592">
                  <c:v>27.2912070530782</c:v>
                </c:pt>
                <c:pt idx="593">
                  <c:v>27.4799893014778</c:v>
                </c:pt>
                <c:pt idx="594">
                  <c:v>26.7432388360709</c:v>
                </c:pt>
                <c:pt idx="595">
                  <c:v>24.7942260375505</c:v>
                </c:pt>
                <c:pt idx="596">
                  <c:v>22.929286016536</c:v>
                </c:pt>
                <c:pt idx="597">
                  <c:v>23.0514246706865</c:v>
                </c:pt>
                <c:pt idx="598">
                  <c:v>23.308540153346</c:v>
                </c:pt>
                <c:pt idx="599">
                  <c:v>23.359689303556</c:v>
                </c:pt>
                <c:pt idx="600">
                  <c:v>22.959190880825</c:v>
                </c:pt>
                <c:pt idx="601">
                  <c:v>24.0701584743266</c:v>
                </c:pt>
                <c:pt idx="602">
                  <c:v>22.7710180907796</c:v>
                </c:pt>
                <c:pt idx="603">
                  <c:v>21.7728452796233</c:v>
                </c:pt>
                <c:pt idx="604">
                  <c:v>21.1227152706657</c:v>
                </c:pt>
                <c:pt idx="605">
                  <c:v>21.3677565660832</c:v>
                </c:pt>
                <c:pt idx="606">
                  <c:v>21.279098882797</c:v>
                </c:pt>
                <c:pt idx="607">
                  <c:v>21.4863579694693</c:v>
                </c:pt>
                <c:pt idx="608">
                  <c:v>21.2800521602052</c:v>
                </c:pt>
                <c:pt idx="609">
                  <c:v>21.4207430260804</c:v>
                </c:pt>
                <c:pt idx="610">
                  <c:v>21.023117229236</c:v>
                </c:pt>
                <c:pt idx="611">
                  <c:v>20.5697315375772</c:v>
                </c:pt>
                <c:pt idx="612">
                  <c:v>19.2478973324481</c:v>
                </c:pt>
                <c:pt idx="613">
                  <c:v>18.7558865399993</c:v>
                </c:pt>
                <c:pt idx="614">
                  <c:v>18.7380227560927</c:v>
                </c:pt>
                <c:pt idx="615">
                  <c:v>18.6154096178817</c:v>
                </c:pt>
                <c:pt idx="616">
                  <c:v>18.3102003656718</c:v>
                </c:pt>
                <c:pt idx="617">
                  <c:v>18.3151605005365</c:v>
                </c:pt>
                <c:pt idx="618">
                  <c:v>17.3186683294511</c:v>
                </c:pt>
                <c:pt idx="619">
                  <c:v>18.9137556403375</c:v>
                </c:pt>
                <c:pt idx="620">
                  <c:v>18.3550272197595</c:v>
                </c:pt>
                <c:pt idx="621">
                  <c:v>18.5097991015052</c:v>
                </c:pt>
                <c:pt idx="622">
                  <c:v>17.7756021984231</c:v>
                </c:pt>
                <c:pt idx="623">
                  <c:v>17.6390360687692</c:v>
                </c:pt>
                <c:pt idx="624">
                  <c:v>18.947224665855</c:v>
                </c:pt>
                <c:pt idx="625">
                  <c:v>18.1240593809791</c:v>
                </c:pt>
                <c:pt idx="626">
                  <c:v>19.88725542091</c:v>
                </c:pt>
                <c:pt idx="627">
                  <c:v>21.773817207481</c:v>
                </c:pt>
                <c:pt idx="628">
                  <c:v>22.0273843711089</c:v>
                </c:pt>
                <c:pt idx="629">
                  <c:v>21.6454510425202</c:v>
                </c:pt>
                <c:pt idx="630">
                  <c:v>21.0797483993085</c:v>
                </c:pt>
                <c:pt idx="631">
                  <c:v>20.5650180375025</c:v>
                </c:pt>
                <c:pt idx="632">
                  <c:v>21.3564701581375</c:v>
                </c:pt>
                <c:pt idx="633">
                  <c:v>22.7243838682085</c:v>
                </c:pt>
                <c:pt idx="634">
                  <c:v>21.6335825027397</c:v>
                </c:pt>
                <c:pt idx="635">
                  <c:v>21.6045147135252</c:v>
                </c:pt>
                <c:pt idx="636">
                  <c:v>21.4659029648845</c:v>
                </c:pt>
                <c:pt idx="637">
                  <c:v>21.1115987391436</c:v>
                </c:pt>
                <c:pt idx="638">
                  <c:v>20.7413895552668</c:v>
                </c:pt>
                <c:pt idx="639">
                  <c:v>20.2290905073429</c:v>
                </c:pt>
                <c:pt idx="640">
                  <c:v>22.6056742403787</c:v>
                </c:pt>
                <c:pt idx="641">
                  <c:v>21.3152239061891</c:v>
                </c:pt>
                <c:pt idx="642">
                  <c:v>21.0297818713916</c:v>
                </c:pt>
                <c:pt idx="643">
                  <c:v>20.9249063743732</c:v>
                </c:pt>
                <c:pt idx="644">
                  <c:v>22.5078030025893</c:v>
                </c:pt>
                <c:pt idx="645">
                  <c:v>22.5872718851727</c:v>
                </c:pt>
                <c:pt idx="646">
                  <c:v>23.7005823955747</c:v>
                </c:pt>
                <c:pt idx="647">
                  <c:v>23.7251948237129</c:v>
                </c:pt>
                <c:pt idx="648">
                  <c:v>22.3437832624516</c:v>
                </c:pt>
                <c:pt idx="649">
                  <c:v>22.8176838486506</c:v>
                </c:pt>
                <c:pt idx="650">
                  <c:v>23.3732147526422</c:v>
                </c:pt>
                <c:pt idx="651">
                  <c:v>23.4423642932044</c:v>
                </c:pt>
                <c:pt idx="652">
                  <c:v>23.3378407646948</c:v>
                </c:pt>
                <c:pt idx="653">
                  <c:v>23.003113165514</c:v>
                </c:pt>
                <c:pt idx="654">
                  <c:v>22.7187255407817</c:v>
                </c:pt>
                <c:pt idx="655">
                  <c:v>24.4641220027708</c:v>
                </c:pt>
                <c:pt idx="656">
                  <c:v>24.6381182387929</c:v>
                </c:pt>
                <c:pt idx="657">
                  <c:v>25.1258363239302</c:v>
                </c:pt>
                <c:pt idx="658">
                  <c:v>25.6810976831147</c:v>
                </c:pt>
                <c:pt idx="659">
                  <c:v>25.7081468951974</c:v>
                </c:pt>
                <c:pt idx="660">
                  <c:v>25.8411177446856</c:v>
                </c:pt>
                <c:pt idx="661">
                  <c:v>25.0442186927418</c:v>
                </c:pt>
                <c:pt idx="662">
                  <c:v>25.6463709024582</c:v>
                </c:pt>
                <c:pt idx="663">
                  <c:v>26.0105959117687</c:v>
                </c:pt>
                <c:pt idx="664">
                  <c:v>27.1032004477198</c:v>
                </c:pt>
                <c:pt idx="665">
                  <c:v>28.0073025146832</c:v>
                </c:pt>
                <c:pt idx="666">
                  <c:v>28.1574485904601</c:v>
                </c:pt>
                <c:pt idx="667">
                  <c:v>28.5006434470213</c:v>
                </c:pt>
                <c:pt idx="668">
                  <c:v>27.5378777244178</c:v>
                </c:pt>
                <c:pt idx="669">
                  <c:v>26.3925896487856</c:v>
                </c:pt>
                <c:pt idx="670">
                  <c:v>26.3481622281615</c:v>
                </c:pt>
                <c:pt idx="671">
                  <c:v>26.2718409590572</c:v>
                </c:pt>
                <c:pt idx="672">
                  <c:v>26.093250200457</c:v>
                </c:pt>
                <c:pt idx="673">
                  <c:v>25.2444340376127</c:v>
                </c:pt>
                <c:pt idx="674">
                  <c:v>25.7884875097879</c:v>
                </c:pt>
                <c:pt idx="675">
                  <c:v>25.6819707324254</c:v>
                </c:pt>
                <c:pt idx="676">
                  <c:v>24.5517779609782</c:v>
                </c:pt>
                <c:pt idx="677">
                  <c:v>24.3004665210649</c:v>
                </c:pt>
                <c:pt idx="678">
                  <c:v>24.0317302682426</c:v>
                </c:pt>
                <c:pt idx="679">
                  <c:v>24.8973591135938</c:v>
                </c:pt>
                <c:pt idx="680">
                  <c:v>22.9500036460161</c:v>
                </c:pt>
                <c:pt idx="681">
                  <c:v>22.5933735219617</c:v>
                </c:pt>
                <c:pt idx="682">
                  <c:v>22.1799894735145</c:v>
                </c:pt>
                <c:pt idx="683">
                  <c:v>21.0211226257934</c:v>
                </c:pt>
                <c:pt idx="684">
                  <c:v>21.3873390245348</c:v>
                </c:pt>
                <c:pt idx="685">
                  <c:v>22.4529198610881</c:v>
                </c:pt>
                <c:pt idx="686">
                  <c:v>23.068051311799</c:v>
                </c:pt>
                <c:pt idx="687">
                  <c:v>22.4004437786756</c:v>
                </c:pt>
                <c:pt idx="688">
                  <c:v>21.3999684589055</c:v>
                </c:pt>
                <c:pt idx="689">
                  <c:v>22.0716854301665</c:v>
                </c:pt>
                <c:pt idx="690">
                  <c:v>20.8004643808749</c:v>
                </c:pt>
                <c:pt idx="691">
                  <c:v>20.9756052860583</c:v>
                </c:pt>
                <c:pt idx="692">
                  <c:v>20.0980630168009</c:v>
                </c:pt>
                <c:pt idx="693">
                  <c:v>20.8236533560472</c:v>
                </c:pt>
                <c:pt idx="694">
                  <c:v>18.8843405567573</c:v>
                </c:pt>
                <c:pt idx="695">
                  <c:v>18.7069795313764</c:v>
                </c:pt>
                <c:pt idx="696">
                  <c:v>17.9625797241053</c:v>
                </c:pt>
                <c:pt idx="697">
                  <c:v>18.7518489387601</c:v>
                </c:pt>
                <c:pt idx="698">
                  <c:v>18.0120991038141</c:v>
                </c:pt>
                <c:pt idx="699">
                  <c:v>18.2551145734338</c:v>
                </c:pt>
                <c:pt idx="700">
                  <c:v>18.5585329723097</c:v>
                </c:pt>
                <c:pt idx="701">
                  <c:v>19.5533379869536</c:v>
                </c:pt>
                <c:pt idx="702">
                  <c:v>18.2916180775704</c:v>
                </c:pt>
                <c:pt idx="703">
                  <c:v>18.5909698127546</c:v>
                </c:pt>
                <c:pt idx="704">
                  <c:v>18.0435941634957</c:v>
                </c:pt>
                <c:pt idx="705">
                  <c:v>17.7338972747339</c:v>
                </c:pt>
                <c:pt idx="706">
                  <c:v>18.3255143636809</c:v>
                </c:pt>
                <c:pt idx="707">
                  <c:v>19.3626625028653</c:v>
                </c:pt>
                <c:pt idx="708">
                  <c:v>20.1853555007716</c:v>
                </c:pt>
                <c:pt idx="709">
                  <c:v>19.644080628414</c:v>
                </c:pt>
                <c:pt idx="710">
                  <c:v>19.6275890417586</c:v>
                </c:pt>
                <c:pt idx="711">
                  <c:v>20.0846899758586</c:v>
                </c:pt>
                <c:pt idx="712">
                  <c:v>21.1625570721378</c:v>
                </c:pt>
                <c:pt idx="713">
                  <c:v>20.3124308540261</c:v>
                </c:pt>
                <c:pt idx="714">
                  <c:v>20.3036928568892</c:v>
                </c:pt>
                <c:pt idx="715">
                  <c:v>19.2861491475017</c:v>
                </c:pt>
                <c:pt idx="716">
                  <c:v>20.4001650088734</c:v>
                </c:pt>
                <c:pt idx="717">
                  <c:v>20.4393028042393</c:v>
                </c:pt>
                <c:pt idx="718">
                  <c:v>20.3351884624865</c:v>
                </c:pt>
                <c:pt idx="719">
                  <c:v>20.122675552925</c:v>
                </c:pt>
                <c:pt idx="720">
                  <c:v>19.6615953971937</c:v>
                </c:pt>
                <c:pt idx="721">
                  <c:v>21.6900257607021</c:v>
                </c:pt>
                <c:pt idx="722">
                  <c:v>23.4973072943604</c:v>
                </c:pt>
                <c:pt idx="723">
                  <c:v>22.6104149573844</c:v>
                </c:pt>
                <c:pt idx="724">
                  <c:v>23.9644590617443</c:v>
                </c:pt>
                <c:pt idx="725">
                  <c:v>25.4081526757084</c:v>
                </c:pt>
                <c:pt idx="726">
                  <c:v>24.6615865358752</c:v>
                </c:pt>
                <c:pt idx="727">
                  <c:v>24.6116004504626</c:v>
                </c:pt>
                <c:pt idx="728">
                  <c:v>24.9918861670555</c:v>
                </c:pt>
                <c:pt idx="729">
                  <c:v>25.0303642265765</c:v>
                </c:pt>
                <c:pt idx="730">
                  <c:v>25.2478244094386</c:v>
                </c:pt>
                <c:pt idx="731">
                  <c:v>24.7045972843501</c:v>
                </c:pt>
                <c:pt idx="732">
                  <c:v>24.1477726994076</c:v>
                </c:pt>
                <c:pt idx="733">
                  <c:v>24.3935306466649</c:v>
                </c:pt>
                <c:pt idx="734">
                  <c:v>24.8949016139461</c:v>
                </c:pt>
                <c:pt idx="735">
                  <c:v>23.3315079090007</c:v>
                </c:pt>
                <c:pt idx="736">
                  <c:v>23.3556993241638</c:v>
                </c:pt>
                <c:pt idx="737">
                  <c:v>24.0847581176842</c:v>
                </c:pt>
                <c:pt idx="738">
                  <c:v>25.2809644225558</c:v>
                </c:pt>
                <c:pt idx="739">
                  <c:v>23.2594345887557</c:v>
                </c:pt>
                <c:pt idx="740">
                  <c:v>22.5791751151483</c:v>
                </c:pt>
                <c:pt idx="741">
                  <c:v>22.1218430467211</c:v>
                </c:pt>
                <c:pt idx="742">
                  <c:v>20.5071270890419</c:v>
                </c:pt>
                <c:pt idx="743">
                  <c:v>19.7805209282266</c:v>
                </c:pt>
                <c:pt idx="744">
                  <c:v>19.6366508530876</c:v>
                </c:pt>
                <c:pt idx="745">
                  <c:v>18.6559506587436</c:v>
                </c:pt>
                <c:pt idx="746">
                  <c:v>18.776972361646</c:v>
                </c:pt>
                <c:pt idx="747">
                  <c:v>19.8976429227457</c:v>
                </c:pt>
                <c:pt idx="748">
                  <c:v>19.4781912318436</c:v>
                </c:pt>
                <c:pt idx="749">
                  <c:v>18.2290956275081</c:v>
                </c:pt>
                <c:pt idx="750">
                  <c:v>18.4812743076854</c:v>
                </c:pt>
                <c:pt idx="751">
                  <c:v>16.3320719853573</c:v>
                </c:pt>
                <c:pt idx="752">
                  <c:v>17.5393512789763</c:v>
                </c:pt>
                <c:pt idx="753">
                  <c:v>18.6916277228317</c:v>
                </c:pt>
                <c:pt idx="754">
                  <c:v>17.3097752942831</c:v>
                </c:pt>
                <c:pt idx="755">
                  <c:v>16.9587803038752</c:v>
                </c:pt>
                <c:pt idx="756">
                  <c:v>16.982361991176</c:v>
                </c:pt>
                <c:pt idx="757">
                  <c:v>17.1750189111978</c:v>
                </c:pt>
                <c:pt idx="758">
                  <c:v>16.7581022703198</c:v>
                </c:pt>
                <c:pt idx="759">
                  <c:v>13.6235361419293</c:v>
                </c:pt>
                <c:pt idx="760">
                  <c:v>15.5047013498549</c:v>
                </c:pt>
                <c:pt idx="761">
                  <c:v>14.9782450226327</c:v>
                </c:pt>
                <c:pt idx="762">
                  <c:v>13.5280845439634</c:v>
                </c:pt>
                <c:pt idx="763">
                  <c:v>13.1954764243531</c:v>
                </c:pt>
                <c:pt idx="764">
                  <c:v>12.2753658883056</c:v>
                </c:pt>
                <c:pt idx="765">
                  <c:v>10.7760555053619</c:v>
                </c:pt>
                <c:pt idx="766">
                  <c:v>11.0809153380158</c:v>
                </c:pt>
                <c:pt idx="767">
                  <c:v>9.97844334374576</c:v>
                </c:pt>
                <c:pt idx="768">
                  <c:v>9.83530170672996</c:v>
                </c:pt>
                <c:pt idx="769">
                  <c:v>12.2518628582287</c:v>
                </c:pt>
                <c:pt idx="770">
                  <c:v>10.9879109609107</c:v>
                </c:pt>
                <c:pt idx="771">
                  <c:v>9.04959272264741</c:v>
                </c:pt>
                <c:pt idx="772">
                  <c:v>9.68033259875929</c:v>
                </c:pt>
                <c:pt idx="773">
                  <c:v>9.72932852046689</c:v>
                </c:pt>
                <c:pt idx="774">
                  <c:v>10.4934293172962</c:v>
                </c:pt>
                <c:pt idx="775">
                  <c:v>9.5256903864176</c:v>
                </c:pt>
                <c:pt idx="776">
                  <c:v>8.94368392131435</c:v>
                </c:pt>
                <c:pt idx="777">
                  <c:v>9.18934569716459</c:v>
                </c:pt>
                <c:pt idx="778">
                  <c:v>8.58262133065528</c:v>
                </c:pt>
                <c:pt idx="779">
                  <c:v>8.12851026687383</c:v>
                </c:pt>
                <c:pt idx="780">
                  <c:v>9.92548241368151</c:v>
                </c:pt>
                <c:pt idx="781">
                  <c:v>10.0619429072058</c:v>
                </c:pt>
                <c:pt idx="782">
                  <c:v>10.5252828858599</c:v>
                </c:pt>
                <c:pt idx="783">
                  <c:v>10.622668218594</c:v>
                </c:pt>
                <c:pt idx="784">
                  <c:v>10.9010606955212</c:v>
                </c:pt>
                <c:pt idx="785">
                  <c:v>11.2962722440853</c:v>
                </c:pt>
                <c:pt idx="786">
                  <c:v>10.0404071037046</c:v>
                </c:pt>
                <c:pt idx="787">
                  <c:v>9.16757540693483</c:v>
                </c:pt>
                <c:pt idx="788">
                  <c:v>10.0744995660374</c:v>
                </c:pt>
                <c:pt idx="789">
                  <c:v>9.78071459546141</c:v>
                </c:pt>
                <c:pt idx="790">
                  <c:v>9.47876175122024</c:v>
                </c:pt>
                <c:pt idx="791">
                  <c:v>8.81810201517857</c:v>
                </c:pt>
                <c:pt idx="792">
                  <c:v>9.88025396044873</c:v>
                </c:pt>
                <c:pt idx="793">
                  <c:v>8.86996065099745</c:v>
                </c:pt>
                <c:pt idx="794">
                  <c:v>8.73825227606113</c:v>
                </c:pt>
                <c:pt idx="795">
                  <c:v>8.73867203209703</c:v>
                </c:pt>
                <c:pt idx="796">
                  <c:v>7.45060642372809</c:v>
                </c:pt>
                <c:pt idx="797">
                  <c:v>6.8714556807632</c:v>
                </c:pt>
                <c:pt idx="798">
                  <c:v>7.49705203949715</c:v>
                </c:pt>
                <c:pt idx="799">
                  <c:v>8.32900255030178</c:v>
                </c:pt>
                <c:pt idx="800">
                  <c:v>7.96722908941034</c:v>
                </c:pt>
                <c:pt idx="801">
                  <c:v>8.45719507764271</c:v>
                </c:pt>
                <c:pt idx="802">
                  <c:v>8.32543836430525</c:v>
                </c:pt>
                <c:pt idx="803">
                  <c:v>6.89748567155922</c:v>
                </c:pt>
                <c:pt idx="804">
                  <c:v>7.29066619727176</c:v>
                </c:pt>
                <c:pt idx="805">
                  <c:v>7.86398445705263</c:v>
                </c:pt>
                <c:pt idx="806">
                  <c:v>7.42750787593892</c:v>
                </c:pt>
                <c:pt idx="807">
                  <c:v>8.09617959312148</c:v>
                </c:pt>
                <c:pt idx="808">
                  <c:v>8.81520625012545</c:v>
                </c:pt>
                <c:pt idx="809">
                  <c:v>8.72088062057258</c:v>
                </c:pt>
                <c:pt idx="810">
                  <c:v>8.80015461723781</c:v>
                </c:pt>
                <c:pt idx="811">
                  <c:v>8.12524498963647</c:v>
                </c:pt>
                <c:pt idx="812">
                  <c:v>8.25537162729937</c:v>
                </c:pt>
                <c:pt idx="813">
                  <c:v>7.79314646162859</c:v>
                </c:pt>
                <c:pt idx="814">
                  <c:v>8.63680363375332</c:v>
                </c:pt>
                <c:pt idx="815">
                  <c:v>8.43187452469022</c:v>
                </c:pt>
                <c:pt idx="816">
                  <c:v>8.13133504785372</c:v>
                </c:pt>
                <c:pt idx="817">
                  <c:v>8.22011558393943</c:v>
                </c:pt>
                <c:pt idx="818">
                  <c:v>7.87637273881299</c:v>
                </c:pt>
                <c:pt idx="819">
                  <c:v>7.80543715585065</c:v>
                </c:pt>
                <c:pt idx="820">
                  <c:v>7.68406811517587</c:v>
                </c:pt>
                <c:pt idx="821">
                  <c:v>7.63576071756241</c:v>
                </c:pt>
                <c:pt idx="822">
                  <c:v>7.71980789648193</c:v>
                </c:pt>
                <c:pt idx="823">
                  <c:v>7.82768408411089</c:v>
                </c:pt>
                <c:pt idx="824">
                  <c:v>7.96877214696188</c:v>
                </c:pt>
                <c:pt idx="825">
                  <c:v>8.65000355283703</c:v>
                </c:pt>
                <c:pt idx="826">
                  <c:v>8.62122446154629</c:v>
                </c:pt>
                <c:pt idx="827">
                  <c:v>8.84293901894115</c:v>
                </c:pt>
                <c:pt idx="828">
                  <c:v>8.29524009906985</c:v>
                </c:pt>
                <c:pt idx="829">
                  <c:v>8.34958141848857</c:v>
                </c:pt>
                <c:pt idx="830">
                  <c:v>7.94726047813819</c:v>
                </c:pt>
                <c:pt idx="831">
                  <c:v>7.65435606420468</c:v>
                </c:pt>
                <c:pt idx="832">
                  <c:v>7.85879683850549</c:v>
                </c:pt>
                <c:pt idx="833">
                  <c:v>7.21931102370508</c:v>
                </c:pt>
                <c:pt idx="834">
                  <c:v>7.31119700143195</c:v>
                </c:pt>
                <c:pt idx="835">
                  <c:v>7.5126296311156</c:v>
                </c:pt>
                <c:pt idx="836">
                  <c:v>6.90294479205386</c:v>
                </c:pt>
                <c:pt idx="837">
                  <c:v>7.33771566998907</c:v>
                </c:pt>
                <c:pt idx="838">
                  <c:v>7.01111233806267</c:v>
                </c:pt>
                <c:pt idx="839">
                  <c:v>6.91927222388338</c:v>
                </c:pt>
                <c:pt idx="840">
                  <c:v>7.05581911466186</c:v>
                </c:pt>
                <c:pt idx="841">
                  <c:v>7.07753189313825</c:v>
                </c:pt>
                <c:pt idx="842">
                  <c:v>7.43377958200891</c:v>
                </c:pt>
                <c:pt idx="843">
                  <c:v>6.90734675789761</c:v>
                </c:pt>
                <c:pt idx="844">
                  <c:v>6.53283051768559</c:v>
                </c:pt>
                <c:pt idx="845">
                  <c:v>6.69665976184282</c:v>
                </c:pt>
                <c:pt idx="846">
                  <c:v>6.95702131915888</c:v>
                </c:pt>
                <c:pt idx="847">
                  <c:v>6.76931521552368</c:v>
                </c:pt>
                <c:pt idx="848">
                  <c:v>7.25132162258411</c:v>
                </c:pt>
                <c:pt idx="849">
                  <c:v>7.73923780450924</c:v>
                </c:pt>
                <c:pt idx="850">
                  <c:v>8.04415262486097</c:v>
                </c:pt>
                <c:pt idx="851">
                  <c:v>7.41083196875326</c:v>
                </c:pt>
                <c:pt idx="852">
                  <c:v>7.36594569803667</c:v>
                </c:pt>
                <c:pt idx="853">
                  <c:v>7.41260269106603</c:v>
                </c:pt>
                <c:pt idx="854">
                  <c:v>7.30952438552732</c:v>
                </c:pt>
                <c:pt idx="855">
                  <c:v>6.67212529004753</c:v>
                </c:pt>
                <c:pt idx="856">
                  <c:v>6.71579832978022</c:v>
                </c:pt>
                <c:pt idx="857">
                  <c:v>6.65022738789726</c:v>
                </c:pt>
                <c:pt idx="858">
                  <c:v>6.65425174981639</c:v>
                </c:pt>
                <c:pt idx="859">
                  <c:v>6.2845917880136</c:v>
                </c:pt>
                <c:pt idx="860">
                  <c:v>6.81475798326962</c:v>
                </c:pt>
                <c:pt idx="861">
                  <c:v>6.69301834020133</c:v>
                </c:pt>
                <c:pt idx="862">
                  <c:v>6.31712347162263</c:v>
                </c:pt>
                <c:pt idx="863">
                  <c:v>6.08059377094189</c:v>
                </c:pt>
                <c:pt idx="864">
                  <c:v>5.62009662035144</c:v>
                </c:pt>
                <c:pt idx="865">
                  <c:v>5.56070555604216</c:v>
                </c:pt>
                <c:pt idx="866">
                  <c:v>5.91643601236581</c:v>
                </c:pt>
                <c:pt idx="867">
                  <c:v>5.56162704390537</c:v>
                </c:pt>
                <c:pt idx="868">
                  <c:v>5.51355116594814</c:v>
                </c:pt>
                <c:pt idx="869">
                  <c:v>5.3181876461334</c:v>
                </c:pt>
                <c:pt idx="870">
                  <c:v>5.95984860326958</c:v>
                </c:pt>
                <c:pt idx="871">
                  <c:v>6.13928742053794</c:v>
                </c:pt>
                <c:pt idx="872">
                  <c:v>6.56125984525915</c:v>
                </c:pt>
                <c:pt idx="873">
                  <c:v>6.48042791826689</c:v>
                </c:pt>
                <c:pt idx="874">
                  <c:v>6.58523710745289</c:v>
                </c:pt>
                <c:pt idx="875">
                  <c:v>7.29353621824809</c:v>
                </c:pt>
                <c:pt idx="876">
                  <c:v>7.29880345310498</c:v>
                </c:pt>
                <c:pt idx="877">
                  <c:v>7.38316119895839</c:v>
                </c:pt>
                <c:pt idx="878">
                  <c:v>7.13875929279343</c:v>
                </c:pt>
                <c:pt idx="879">
                  <c:v>8.00295367106302</c:v>
                </c:pt>
                <c:pt idx="880">
                  <c:v>7.60629340302384</c:v>
                </c:pt>
                <c:pt idx="881">
                  <c:v>7.52532426152699</c:v>
                </c:pt>
                <c:pt idx="882">
                  <c:v>7.97938952124999</c:v>
                </c:pt>
                <c:pt idx="883">
                  <c:v>7.48563949795259</c:v>
                </c:pt>
                <c:pt idx="884">
                  <c:v>7.12192114717079</c:v>
                </c:pt>
                <c:pt idx="885">
                  <c:v>7.33422020510111</c:v>
                </c:pt>
                <c:pt idx="886">
                  <c:v>7.47330899035475</c:v>
                </c:pt>
                <c:pt idx="887">
                  <c:v>7.96258975889287</c:v>
                </c:pt>
                <c:pt idx="888">
                  <c:v>8.04153170341097</c:v>
                </c:pt>
                <c:pt idx="889">
                  <c:v>7.9304745760146</c:v>
                </c:pt>
                <c:pt idx="890">
                  <c:v>7.34838350230372</c:v>
                </c:pt>
                <c:pt idx="891">
                  <c:v>7.51276131904124</c:v>
                </c:pt>
                <c:pt idx="892">
                  <c:v>8.02776407543563</c:v>
                </c:pt>
                <c:pt idx="893">
                  <c:v>7.75804222215998</c:v>
                </c:pt>
                <c:pt idx="894">
                  <c:v>7.59447362355411</c:v>
                </c:pt>
                <c:pt idx="895">
                  <c:v>7.35843828120678</c:v>
                </c:pt>
                <c:pt idx="896">
                  <c:v>7.66949158158207</c:v>
                </c:pt>
                <c:pt idx="897">
                  <c:v>7.71285993146434</c:v>
                </c:pt>
                <c:pt idx="898">
                  <c:v>7.11813054211948</c:v>
                </c:pt>
                <c:pt idx="899">
                  <c:v>7.37262387458236</c:v>
                </c:pt>
                <c:pt idx="900">
                  <c:v>7.52812696521053</c:v>
                </c:pt>
                <c:pt idx="901">
                  <c:v>7.62530866074738</c:v>
                </c:pt>
                <c:pt idx="902">
                  <c:v>7.77002364242517</c:v>
                </c:pt>
                <c:pt idx="903">
                  <c:v>7.663111044249</c:v>
                </c:pt>
                <c:pt idx="904">
                  <c:v>7.55229157196106</c:v>
                </c:pt>
                <c:pt idx="905">
                  <c:v>7.77959382164342</c:v>
                </c:pt>
                <c:pt idx="906">
                  <c:v>7.84841191372991</c:v>
                </c:pt>
                <c:pt idx="907">
                  <c:v>7.83455070364691</c:v>
                </c:pt>
                <c:pt idx="908">
                  <c:v>8.07863195493766</c:v>
                </c:pt>
                <c:pt idx="909">
                  <c:v>8.06338498600641</c:v>
                </c:pt>
                <c:pt idx="910">
                  <c:v>8.09213366864338</c:v>
                </c:pt>
                <c:pt idx="911">
                  <c:v>7.68043352968282</c:v>
                </c:pt>
                <c:pt idx="912">
                  <c:v>7.69041001053074</c:v>
                </c:pt>
                <c:pt idx="913">
                  <c:v>7.44217628403386</c:v>
                </c:pt>
                <c:pt idx="914">
                  <c:v>7.12635373760644</c:v>
                </c:pt>
                <c:pt idx="915">
                  <c:v>6.77913475161571</c:v>
                </c:pt>
                <c:pt idx="916">
                  <c:v>6.81785195176268</c:v>
                </c:pt>
                <c:pt idx="917">
                  <c:v>6.75097656860646</c:v>
                </c:pt>
                <c:pt idx="918">
                  <c:v>7.02266466861954</c:v>
                </c:pt>
                <c:pt idx="919">
                  <c:v>7.09232864840708</c:v>
                </c:pt>
                <c:pt idx="920">
                  <c:v>7.16616091324691</c:v>
                </c:pt>
                <c:pt idx="921">
                  <c:v>6.80748519851238</c:v>
                </c:pt>
                <c:pt idx="922">
                  <c:v>6.71132999990004</c:v>
                </c:pt>
                <c:pt idx="923">
                  <c:v>7.09185650557456</c:v>
                </c:pt>
                <c:pt idx="924">
                  <c:v>7.03959953995966</c:v>
                </c:pt>
                <c:pt idx="925">
                  <c:v>7.16066074009857</c:v>
                </c:pt>
                <c:pt idx="926">
                  <c:v>7.2439625214668</c:v>
                </c:pt>
                <c:pt idx="927">
                  <c:v>7.51001748269724</c:v>
                </c:pt>
                <c:pt idx="928">
                  <c:v>7.85929560356118</c:v>
                </c:pt>
                <c:pt idx="929">
                  <c:v>7.73544711999066</c:v>
                </c:pt>
                <c:pt idx="930">
                  <c:v>7.53148349065604</c:v>
                </c:pt>
                <c:pt idx="931">
                  <c:v>7.56996545304255</c:v>
                </c:pt>
                <c:pt idx="932">
                  <c:v>7.5631322834172</c:v>
                </c:pt>
                <c:pt idx="933">
                  <c:v>7.70959232586388</c:v>
                </c:pt>
                <c:pt idx="934">
                  <c:v>7.79159769038799</c:v>
                </c:pt>
                <c:pt idx="935">
                  <c:v>7.80108557672771</c:v>
                </c:pt>
                <c:pt idx="936">
                  <c:v>7.99143178995837</c:v>
                </c:pt>
                <c:pt idx="937">
                  <c:v>7.65709746042096</c:v>
                </c:pt>
                <c:pt idx="938">
                  <c:v>7.55059950071921</c:v>
                </c:pt>
                <c:pt idx="939">
                  <c:v>7.77404268199596</c:v>
                </c:pt>
                <c:pt idx="940">
                  <c:v>7.76128406837627</c:v>
                </c:pt>
                <c:pt idx="941">
                  <c:v>7.84987384249505</c:v>
                </c:pt>
                <c:pt idx="942">
                  <c:v>7.23463830090334</c:v>
                </c:pt>
                <c:pt idx="943">
                  <c:v>7.25652067693379</c:v>
                </c:pt>
                <c:pt idx="944">
                  <c:v>7.46441744582387</c:v>
                </c:pt>
                <c:pt idx="945">
                  <c:v>7.97471641519688</c:v>
                </c:pt>
                <c:pt idx="946">
                  <c:v>8.36279218729096</c:v>
                </c:pt>
                <c:pt idx="947">
                  <c:v>8.58525521901009</c:v>
                </c:pt>
                <c:pt idx="948">
                  <c:v>8.43653683696318</c:v>
                </c:pt>
                <c:pt idx="949">
                  <c:v>8.40957839212641</c:v>
                </c:pt>
                <c:pt idx="950">
                  <c:v>7.91144788090764</c:v>
                </c:pt>
                <c:pt idx="951">
                  <c:v>7.71193372488074</c:v>
                </c:pt>
                <c:pt idx="952">
                  <c:v>7.34166087579192</c:v>
                </c:pt>
                <c:pt idx="953">
                  <c:v>7.36926561960063</c:v>
                </c:pt>
                <c:pt idx="954">
                  <c:v>7.34025659004261</c:v>
                </c:pt>
                <c:pt idx="955">
                  <c:v>7.34816598438333</c:v>
                </c:pt>
                <c:pt idx="956">
                  <c:v>7.53780417329341</c:v>
                </c:pt>
                <c:pt idx="957">
                  <c:v>7.52978006048094</c:v>
                </c:pt>
                <c:pt idx="958">
                  <c:v>8.20930201889183</c:v>
                </c:pt>
                <c:pt idx="959">
                  <c:v>8.23170228281245</c:v>
                </c:pt>
                <c:pt idx="960">
                  <c:v>8.52334798908913</c:v>
                </c:pt>
                <c:pt idx="961">
                  <c:v>8.72921501828886</c:v>
                </c:pt>
                <c:pt idx="962">
                  <c:v>9.06760433525196</c:v>
                </c:pt>
                <c:pt idx="963">
                  <c:v>9.216474565111</c:v>
                </c:pt>
                <c:pt idx="964">
                  <c:v>9.47534305537624</c:v>
                </c:pt>
                <c:pt idx="965">
                  <c:v>9.19563746065632</c:v>
                </c:pt>
                <c:pt idx="966">
                  <c:v>9.16491257354489</c:v>
                </c:pt>
                <c:pt idx="967">
                  <c:v>9.13861495020086</c:v>
                </c:pt>
                <c:pt idx="968">
                  <c:v>9.19549535136932</c:v>
                </c:pt>
                <c:pt idx="969">
                  <c:v>9.31301984104475</c:v>
                </c:pt>
                <c:pt idx="970">
                  <c:v>9.09077102833438</c:v>
                </c:pt>
                <c:pt idx="971">
                  <c:v>9.32114683328511</c:v>
                </c:pt>
                <c:pt idx="972">
                  <c:v>9.02177824223622</c:v>
                </c:pt>
                <c:pt idx="973">
                  <c:v>8.78816964125485</c:v>
                </c:pt>
                <c:pt idx="974">
                  <c:v>8.78443797307912</c:v>
                </c:pt>
                <c:pt idx="975">
                  <c:v>9.03087732550056</c:v>
                </c:pt>
                <c:pt idx="976">
                  <c:v>9.02237390544286</c:v>
                </c:pt>
                <c:pt idx="977">
                  <c:v>8.96999967913968</c:v>
                </c:pt>
                <c:pt idx="978">
                  <c:v>9.1597221091476</c:v>
                </c:pt>
                <c:pt idx="979">
                  <c:v>9.34881714472253</c:v>
                </c:pt>
                <c:pt idx="980">
                  <c:v>9.04508045080221</c:v>
                </c:pt>
                <c:pt idx="981">
                  <c:v>8.47627536414832</c:v>
                </c:pt>
                <c:pt idx="982">
                  <c:v>8.91903190542713</c:v>
                </c:pt>
                <c:pt idx="983">
                  <c:v>8.93261306128624</c:v>
                </c:pt>
                <c:pt idx="984">
                  <c:v>8.95462802399686</c:v>
                </c:pt>
                <c:pt idx="985">
                  <c:v>8.97622959817928</c:v>
                </c:pt>
                <c:pt idx="986">
                  <c:v>8.90898558828579</c:v>
                </c:pt>
                <c:pt idx="987">
                  <c:v>8.91312438634676</c:v>
                </c:pt>
                <c:pt idx="988">
                  <c:v>8.97562857839044</c:v>
                </c:pt>
                <c:pt idx="989">
                  <c:v>8.92998555661039</c:v>
                </c:pt>
                <c:pt idx="990">
                  <c:v>8.90601772049845</c:v>
                </c:pt>
                <c:pt idx="991">
                  <c:v>8.59346375076773</c:v>
                </c:pt>
                <c:pt idx="992">
                  <c:v>8.27826294695278</c:v>
                </c:pt>
                <c:pt idx="993">
                  <c:v>8.40569561815752</c:v>
                </c:pt>
                <c:pt idx="994">
                  <c:v>8.56539140405928</c:v>
                </c:pt>
                <c:pt idx="995">
                  <c:v>8.79202715349102</c:v>
                </c:pt>
                <c:pt idx="996">
                  <c:v>8.94721285890567</c:v>
                </c:pt>
                <c:pt idx="997">
                  <c:v>8.9930308734204</c:v>
                </c:pt>
                <c:pt idx="998">
                  <c:v>9.15179038611904</c:v>
                </c:pt>
                <c:pt idx="999">
                  <c:v>9.32731986560489</c:v>
                </c:pt>
                <c:pt idx="1000">
                  <c:v>9.45745475217431</c:v>
                </c:pt>
                <c:pt idx="1001">
                  <c:v>9.53994330506165</c:v>
                </c:pt>
                <c:pt idx="1002">
                  <c:v>9.79528196177378</c:v>
                </c:pt>
                <c:pt idx="1003">
                  <c:v>9.73282581559282</c:v>
                </c:pt>
                <c:pt idx="1004">
                  <c:v>9.7490642417772</c:v>
                </c:pt>
                <c:pt idx="1005">
                  <c:v>9.71296679190447</c:v>
                </c:pt>
                <c:pt idx="1006">
                  <c:v>9.74112563457629</c:v>
                </c:pt>
                <c:pt idx="1007">
                  <c:v>9.63252123652561</c:v>
                </c:pt>
                <c:pt idx="1008">
                  <c:v>9.47590557288939</c:v>
                </c:pt>
                <c:pt idx="1009">
                  <c:v>9.10396045214545</c:v>
                </c:pt>
                <c:pt idx="1010">
                  <c:v>9.41945736502972</c:v>
                </c:pt>
                <c:pt idx="1011">
                  <c:v>9.20401089823489</c:v>
                </c:pt>
                <c:pt idx="1012">
                  <c:v>9.16791809809884</c:v>
                </c:pt>
                <c:pt idx="1013">
                  <c:v>8.44716102269411</c:v>
                </c:pt>
                <c:pt idx="1014">
                  <c:v>8.34668873431573</c:v>
                </c:pt>
                <c:pt idx="1015">
                  <c:v>8.28810535612026</c:v>
                </c:pt>
                <c:pt idx="1016">
                  <c:v>8.41023631360045</c:v>
                </c:pt>
                <c:pt idx="1017">
                  <c:v>8.511854721347</c:v>
                </c:pt>
                <c:pt idx="1018">
                  <c:v>8.65825754917603</c:v>
                </c:pt>
                <c:pt idx="1019">
                  <c:v>8.79918663850092</c:v>
                </c:pt>
                <c:pt idx="1020">
                  <c:v>9.62950269907478</c:v>
                </c:pt>
                <c:pt idx="1021">
                  <c:v>9.61266737457553</c:v>
                </c:pt>
                <c:pt idx="1022">
                  <c:v>9.94109626892844</c:v>
                </c:pt>
                <c:pt idx="1023">
                  <c:v>9.73297664885904</c:v>
                </c:pt>
                <c:pt idx="1024">
                  <c:v>9.17180606166357</c:v>
                </c:pt>
                <c:pt idx="1025">
                  <c:v>9.39384284291238</c:v>
                </c:pt>
                <c:pt idx="1026">
                  <c:v>9.57847146957324</c:v>
                </c:pt>
                <c:pt idx="1027">
                  <c:v>9.77059998946114</c:v>
                </c:pt>
                <c:pt idx="1028">
                  <c:v>9.88271119317933</c:v>
                </c:pt>
                <c:pt idx="1029">
                  <c:v>10.1401316521498</c:v>
                </c:pt>
                <c:pt idx="1030">
                  <c:v>10.3605749517708</c:v>
                </c:pt>
                <c:pt idx="1031">
                  <c:v>10.0508436360266</c:v>
                </c:pt>
                <c:pt idx="1032">
                  <c:v>9.27947133966959</c:v>
                </c:pt>
                <c:pt idx="1033">
                  <c:v>9.54217786948938</c:v>
                </c:pt>
                <c:pt idx="1034">
                  <c:v>9.37398750359316</c:v>
                </c:pt>
                <c:pt idx="1035">
                  <c:v>9.47309034457058</c:v>
                </c:pt>
                <c:pt idx="1036">
                  <c:v>9.89391246488141</c:v>
                </c:pt>
                <c:pt idx="1037">
                  <c:v>9.68925075305486</c:v>
                </c:pt>
                <c:pt idx="1038">
                  <c:v>9.90766663174579</c:v>
                </c:pt>
                <c:pt idx="1039">
                  <c:v>9.99360476746019</c:v>
                </c:pt>
                <c:pt idx="1040">
                  <c:v>10.2535534127995</c:v>
                </c:pt>
                <c:pt idx="1041">
                  <c:v>10.2880634919674</c:v>
                </c:pt>
                <c:pt idx="1042">
                  <c:v>10.5325258440973</c:v>
                </c:pt>
                <c:pt idx="1043">
                  <c:v>10.3256671032317</c:v>
                </c:pt>
                <c:pt idx="1044">
                  <c:v>10.567150931805</c:v>
                </c:pt>
                <c:pt idx="1045">
                  <c:v>10.7012844115478</c:v>
                </c:pt>
                <c:pt idx="1046">
                  <c:v>10.6810199375171</c:v>
                </c:pt>
                <c:pt idx="1047">
                  <c:v>10.6198713209705</c:v>
                </c:pt>
                <c:pt idx="1048">
                  <c:v>10.2040628535566</c:v>
                </c:pt>
                <c:pt idx="1049">
                  <c:v>9.99462279361392</c:v>
                </c:pt>
                <c:pt idx="1050">
                  <c:v>10.4284637284311</c:v>
                </c:pt>
                <c:pt idx="1051">
                  <c:v>10.3561974155941</c:v>
                </c:pt>
                <c:pt idx="1052">
                  <c:v>10.4506508106112</c:v>
                </c:pt>
                <c:pt idx="1053">
                  <c:v>10.0365986845184</c:v>
                </c:pt>
                <c:pt idx="1054">
                  <c:v>9.98161695033118</c:v>
                </c:pt>
                <c:pt idx="1055">
                  <c:v>10.0849066728114</c:v>
                </c:pt>
                <c:pt idx="1056">
                  <c:v>10.0680391231507</c:v>
                </c:pt>
                <c:pt idx="1057">
                  <c:v>10.2635647232803</c:v>
                </c:pt>
                <c:pt idx="1058">
                  <c:v>10.3110645337695</c:v>
                </c:pt>
                <c:pt idx="1059">
                  <c:v>10.2837197253113</c:v>
                </c:pt>
                <c:pt idx="1060">
                  <c:v>10.5106162157955</c:v>
                </c:pt>
                <c:pt idx="1061">
                  <c:v>10.9565828896558</c:v>
                </c:pt>
                <c:pt idx="1062">
                  <c:v>11.0643143936172</c:v>
                </c:pt>
                <c:pt idx="1063">
                  <c:v>11.1333117470234</c:v>
                </c:pt>
                <c:pt idx="1064">
                  <c:v>11.5820603785978</c:v>
                </c:pt>
                <c:pt idx="1065">
                  <c:v>11.8055031427343</c:v>
                </c:pt>
                <c:pt idx="1066">
                  <c:v>11.8022708160414</c:v>
                </c:pt>
                <c:pt idx="1067">
                  <c:v>11.2875541695842</c:v>
                </c:pt>
                <c:pt idx="1068">
                  <c:v>11.3383450439209</c:v>
                </c:pt>
                <c:pt idx="1069">
                  <c:v>11.4593651169633</c:v>
                </c:pt>
                <c:pt idx="1070">
                  <c:v>11.5947747892378</c:v>
                </c:pt>
                <c:pt idx="1071">
                  <c:v>11.33941018601</c:v>
                </c:pt>
                <c:pt idx="1072">
                  <c:v>11.5574726093755</c:v>
                </c:pt>
                <c:pt idx="1073">
                  <c:v>11.4279693304241</c:v>
                </c:pt>
                <c:pt idx="1074">
                  <c:v>10.9716567333829</c:v>
                </c:pt>
                <c:pt idx="1075">
                  <c:v>11.2093471603153</c:v>
                </c:pt>
                <c:pt idx="1076">
                  <c:v>11.1268068008221</c:v>
                </c:pt>
                <c:pt idx="1077">
                  <c:v>11.6051691028034</c:v>
                </c:pt>
                <c:pt idx="1078">
                  <c:v>11.5849194214658</c:v>
                </c:pt>
                <c:pt idx="1079">
                  <c:v>11.7093432723571</c:v>
                </c:pt>
                <c:pt idx="1080">
                  <c:v>12.1982946992285</c:v>
                </c:pt>
                <c:pt idx="1081">
                  <c:v>12.7641417038127</c:v>
                </c:pt>
                <c:pt idx="1082">
                  <c:v>13.263694742432</c:v>
                </c:pt>
                <c:pt idx="1083">
                  <c:v>13.0675404887973</c:v>
                </c:pt>
                <c:pt idx="1084">
                  <c:v>12.8758623175519</c:v>
                </c:pt>
                <c:pt idx="1085">
                  <c:v>13.0424363883685</c:v>
                </c:pt>
                <c:pt idx="1086">
                  <c:v>12.7424768090573</c:v>
                </c:pt>
                <c:pt idx="1087">
                  <c:v>12.7608322356076</c:v>
                </c:pt>
                <c:pt idx="1088">
                  <c:v>13.1070575674709</c:v>
                </c:pt>
                <c:pt idx="1089">
                  <c:v>12.9352714991175</c:v>
                </c:pt>
                <c:pt idx="1090">
                  <c:v>12.2426387611257</c:v>
                </c:pt>
                <c:pt idx="1091">
                  <c:v>12.4628569338722</c:v>
                </c:pt>
                <c:pt idx="1092">
                  <c:v>12.7978849509081</c:v>
                </c:pt>
                <c:pt idx="1093">
                  <c:v>13.1654626376281</c:v>
                </c:pt>
                <c:pt idx="1094">
                  <c:v>13.0414836918825</c:v>
                </c:pt>
                <c:pt idx="1095">
                  <c:v>12.0752286858815</c:v>
                </c:pt>
                <c:pt idx="1096">
                  <c:v>12.2145410177465</c:v>
                </c:pt>
                <c:pt idx="1097">
                  <c:v>12.1321865673667</c:v>
                </c:pt>
                <c:pt idx="1098">
                  <c:v>12.1351407040795</c:v>
                </c:pt>
                <c:pt idx="1099">
                  <c:v>11.5907884031531</c:v>
                </c:pt>
                <c:pt idx="1100">
                  <c:v>11.5711963613485</c:v>
                </c:pt>
                <c:pt idx="1101">
                  <c:v>11.3738276041544</c:v>
                </c:pt>
                <c:pt idx="1102">
                  <c:v>11.4838991375331</c:v>
                </c:pt>
                <c:pt idx="1103">
                  <c:v>11.6103351229507</c:v>
                </c:pt>
                <c:pt idx="1104">
                  <c:v>11.9182404575054</c:v>
                </c:pt>
                <c:pt idx="1105">
                  <c:v>11.8649840457956</c:v>
                </c:pt>
                <c:pt idx="1106">
                  <c:v>11.9561760277812</c:v>
                </c:pt>
                <c:pt idx="1107">
                  <c:v>12.2568600981735</c:v>
                </c:pt>
                <c:pt idx="1108">
                  <c:v>12.8317138398439</c:v>
                </c:pt>
                <c:pt idx="1109">
                  <c:v>12.8702678930922</c:v>
                </c:pt>
                <c:pt idx="1110">
                  <c:v>12.8602873435244</c:v>
                </c:pt>
                <c:pt idx="1111">
                  <c:v>12.8241979723509</c:v>
                </c:pt>
                <c:pt idx="1112">
                  <c:v>12.734258116026</c:v>
                </c:pt>
                <c:pt idx="1113">
                  <c:v>12.5970555071861</c:v>
                </c:pt>
                <c:pt idx="1114">
                  <c:v>12.4201312904579</c:v>
                </c:pt>
                <c:pt idx="1115">
                  <c:v>12.6538924790226</c:v>
                </c:pt>
                <c:pt idx="1116">
                  <c:v>12.4303216060813</c:v>
                </c:pt>
                <c:pt idx="1117">
                  <c:v>12.5718445235273</c:v>
                </c:pt>
                <c:pt idx="1118">
                  <c:v>12.6141681495959</c:v>
                </c:pt>
                <c:pt idx="1119">
                  <c:v>13.10542176088</c:v>
                </c:pt>
                <c:pt idx="1120">
                  <c:v>12.7784028537691</c:v>
                </c:pt>
                <c:pt idx="1121">
                  <c:v>12.8346620156139</c:v>
                </c:pt>
                <c:pt idx="1122">
                  <c:v>13.0863736700014</c:v>
                </c:pt>
                <c:pt idx="1123">
                  <c:v>13.4279922548569</c:v>
                </c:pt>
                <c:pt idx="1124">
                  <c:v>13.3407736951021</c:v>
                </c:pt>
                <c:pt idx="1125">
                  <c:v>13.1309010714841</c:v>
                </c:pt>
                <c:pt idx="1126">
                  <c:v>12.7614668797612</c:v>
                </c:pt>
                <c:pt idx="1127">
                  <c:v>12.5933272305343</c:v>
                </c:pt>
                <c:pt idx="1128">
                  <c:v>13.0431562073583</c:v>
                </c:pt>
                <c:pt idx="1129">
                  <c:v>13.0177232591392</c:v>
                </c:pt>
                <c:pt idx="1130">
                  <c:v>13.6681121917977</c:v>
                </c:pt>
                <c:pt idx="1131">
                  <c:v>13.6092211623847</c:v>
                </c:pt>
                <c:pt idx="1132">
                  <c:v>13.2121081356512</c:v>
                </c:pt>
                <c:pt idx="1133">
                  <c:v>13.0508715728777</c:v>
                </c:pt>
                <c:pt idx="1134">
                  <c:v>13.4997281020233</c:v>
                </c:pt>
                <c:pt idx="1135">
                  <c:v>13.762403265675</c:v>
                </c:pt>
                <c:pt idx="1136">
                  <c:v>13.8524453911761</c:v>
                </c:pt>
                <c:pt idx="1137">
                  <c:v>13.7784273924663</c:v>
                </c:pt>
                <c:pt idx="1138">
                  <c:v>13.2786123350765</c:v>
                </c:pt>
                <c:pt idx="1139">
                  <c:v>13.6942299047597</c:v>
                </c:pt>
                <c:pt idx="1140">
                  <c:v>13.9349430799446</c:v>
                </c:pt>
                <c:pt idx="1141">
                  <c:v>14.0780364836174</c:v>
                </c:pt>
                <c:pt idx="1142">
                  <c:v>14.1749112395936</c:v>
                </c:pt>
                <c:pt idx="1143">
                  <c:v>14.2221484373341</c:v>
                </c:pt>
                <c:pt idx="1144">
                  <c:v>14.0680081163687</c:v>
                </c:pt>
                <c:pt idx="1145">
                  <c:v>13.9848757779904</c:v>
                </c:pt>
                <c:pt idx="1146">
                  <c:v>14.2181428416541</c:v>
                </c:pt>
                <c:pt idx="1147">
                  <c:v>14.4122560539346</c:v>
                </c:pt>
                <c:pt idx="1148">
                  <c:v>14.4967656306762</c:v>
                </c:pt>
                <c:pt idx="1149">
                  <c:v>14.8231357847659</c:v>
                </c:pt>
                <c:pt idx="1150">
                  <c:v>15.2978597768956</c:v>
                </c:pt>
                <c:pt idx="1151">
                  <c:v>15.919438312306</c:v>
                </c:pt>
                <c:pt idx="1152">
                  <c:v>16.2230678932525</c:v>
                </c:pt>
                <c:pt idx="1153">
                  <c:v>16.2542266684783</c:v>
                </c:pt>
                <c:pt idx="1154">
                  <c:v>16.123374793779</c:v>
                </c:pt>
                <c:pt idx="1155">
                  <c:v>15.7734262906429</c:v>
                </c:pt>
                <c:pt idx="1156">
                  <c:v>15.4686715588804</c:v>
                </c:pt>
                <c:pt idx="1157">
                  <c:v>15.8242828223466</c:v>
                </c:pt>
                <c:pt idx="1158">
                  <c:v>14.9586176948045</c:v>
                </c:pt>
                <c:pt idx="1159">
                  <c:v>15.1900645446684</c:v>
                </c:pt>
                <c:pt idx="1160">
                  <c:v>13.9072979344345</c:v>
                </c:pt>
                <c:pt idx="1161">
                  <c:v>13.4617142907356</c:v>
                </c:pt>
                <c:pt idx="1162">
                  <c:v>12.5584360634289</c:v>
                </c:pt>
                <c:pt idx="1163">
                  <c:v>11.941890870898</c:v>
                </c:pt>
                <c:pt idx="1164">
                  <c:v>12.9788147683233</c:v>
                </c:pt>
                <c:pt idx="1165">
                  <c:v>12.4806242353037</c:v>
                </c:pt>
                <c:pt idx="1166">
                  <c:v>12.5934765939946</c:v>
                </c:pt>
                <c:pt idx="1167">
                  <c:v>12.1418968273411</c:v>
                </c:pt>
                <c:pt idx="1168">
                  <c:v>11.5967362138173</c:v>
                </c:pt>
                <c:pt idx="1169">
                  <c:v>11.5429273019725</c:v>
                </c:pt>
                <c:pt idx="1170">
                  <c:v>11.0189264088965</c:v>
                </c:pt>
                <c:pt idx="1171">
                  <c:v>10.518542997737</c:v>
                </c:pt>
                <c:pt idx="1172">
                  <c:v>9.6431150329508</c:v>
                </c:pt>
                <c:pt idx="1173">
                  <c:v>9.6201252809163</c:v>
                </c:pt>
                <c:pt idx="1174">
                  <c:v>9.46289489222577</c:v>
                </c:pt>
                <c:pt idx="1175">
                  <c:v>9.86970731285297</c:v>
                </c:pt>
                <c:pt idx="1176">
                  <c:v>9.3671798691926</c:v>
                </c:pt>
                <c:pt idx="1177">
                  <c:v>10.0142231136867</c:v>
                </c:pt>
                <c:pt idx="1178">
                  <c:v>9.92046878732771</c:v>
                </c:pt>
                <c:pt idx="1179">
                  <c:v>9.59366344666694</c:v>
                </c:pt>
                <c:pt idx="1180">
                  <c:v>9.87475823906373</c:v>
                </c:pt>
                <c:pt idx="1181">
                  <c:v>10.2367421153305</c:v>
                </c:pt>
                <c:pt idx="1182">
                  <c:v>9.53280131401037</c:v>
                </c:pt>
                <c:pt idx="1183">
                  <c:v>9.23218758363553</c:v>
                </c:pt>
                <c:pt idx="1184">
                  <c:v>9.4175855796067</c:v>
                </c:pt>
                <c:pt idx="1185">
                  <c:v>9.0700178027316</c:v>
                </c:pt>
                <c:pt idx="1186">
                  <c:v>9.34261925212568</c:v>
                </c:pt>
                <c:pt idx="1187">
                  <c:v>9.36508044898546</c:v>
                </c:pt>
                <c:pt idx="1188">
                  <c:v>9.46862811293871</c:v>
                </c:pt>
                <c:pt idx="1189">
                  <c:v>9.97981534534767</c:v>
                </c:pt>
                <c:pt idx="1190">
                  <c:v>10.4146924281249</c:v>
                </c:pt>
                <c:pt idx="1191">
                  <c:v>10.4673229719239</c:v>
                </c:pt>
                <c:pt idx="1192">
                  <c:v>10.4506610588744</c:v>
                </c:pt>
                <c:pt idx="1193">
                  <c:v>10.186720192121</c:v>
                </c:pt>
                <c:pt idx="1194">
                  <c:v>10.2289021843415</c:v>
                </c:pt>
                <c:pt idx="1195">
                  <c:v>10.4118678298558</c:v>
                </c:pt>
                <c:pt idx="1196">
                  <c:v>10.0783084126281</c:v>
                </c:pt>
                <c:pt idx="1197">
                  <c:v>9.84212783785985</c:v>
                </c:pt>
                <c:pt idx="1198">
                  <c:v>9.6134270292752</c:v>
                </c:pt>
                <c:pt idx="1199">
                  <c:v>8.78274483532212</c:v>
                </c:pt>
                <c:pt idx="1200">
                  <c:v>8.53747029825933</c:v>
                </c:pt>
                <c:pt idx="1201">
                  <c:v>8.50780269723478</c:v>
                </c:pt>
                <c:pt idx="1202">
                  <c:v>8.51150198344101</c:v>
                </c:pt>
                <c:pt idx="1203">
                  <c:v>8.4905808819093</c:v>
                </c:pt>
                <c:pt idx="1204">
                  <c:v>8.944235775975</c:v>
                </c:pt>
                <c:pt idx="1205">
                  <c:v>9.10150909192619</c:v>
                </c:pt>
                <c:pt idx="1206">
                  <c:v>9.10691443919687</c:v>
                </c:pt>
                <c:pt idx="1207">
                  <c:v>8.9720454268201</c:v>
                </c:pt>
                <c:pt idx="1208">
                  <c:v>9.11010982478232</c:v>
                </c:pt>
                <c:pt idx="1209">
                  <c:v>9.08594606787548</c:v>
                </c:pt>
                <c:pt idx="1210">
                  <c:v>9.47189944585342</c:v>
                </c:pt>
                <c:pt idx="1211">
                  <c:v>9.1848264896221</c:v>
                </c:pt>
                <c:pt idx="1212">
                  <c:v>9.49078019878027</c:v>
                </c:pt>
                <c:pt idx="1213">
                  <c:v>10.050676626689</c:v>
                </c:pt>
                <c:pt idx="1214">
                  <c:v>10.2413493871091</c:v>
                </c:pt>
                <c:pt idx="1215">
                  <c:v>10.842916998835</c:v>
                </c:pt>
                <c:pt idx="1216">
                  <c:v>10.7690311022942</c:v>
                </c:pt>
                <c:pt idx="1217">
                  <c:v>11.09331128408</c:v>
                </c:pt>
                <c:pt idx="1218">
                  <c:v>11.2293510342897</c:v>
                </c:pt>
                <c:pt idx="1219">
                  <c:v>11.2072113438723</c:v>
                </c:pt>
                <c:pt idx="1220">
                  <c:v>11.112850074704</c:v>
                </c:pt>
                <c:pt idx="1221">
                  <c:v>11.1840896444183</c:v>
                </c:pt>
                <c:pt idx="1222">
                  <c:v>12.0517654160922</c:v>
                </c:pt>
                <c:pt idx="1223">
                  <c:v>12.6988929753394</c:v>
                </c:pt>
                <c:pt idx="1224">
                  <c:v>14.4477709426767</c:v>
                </c:pt>
                <c:pt idx="1225">
                  <c:v>14.2141106631339</c:v>
                </c:pt>
                <c:pt idx="1226">
                  <c:v>13.7852828288277</c:v>
                </c:pt>
                <c:pt idx="1227">
                  <c:v>13.4978410576415</c:v>
                </c:pt>
                <c:pt idx="1228">
                  <c:v>13.6512556034409</c:v>
                </c:pt>
                <c:pt idx="1229">
                  <c:v>12.7300798632155</c:v>
                </c:pt>
                <c:pt idx="1230">
                  <c:v>12.4428458167526</c:v>
                </c:pt>
                <c:pt idx="1231">
                  <c:v>12.2412649075989</c:v>
                </c:pt>
                <c:pt idx="1232">
                  <c:v>13.0642348997394</c:v>
                </c:pt>
                <c:pt idx="1233">
                  <c:v>14.1548755218135</c:v>
                </c:pt>
                <c:pt idx="1234">
                  <c:v>14.8013728465932</c:v>
                </c:pt>
                <c:pt idx="1235">
                  <c:v>15.1152241178366</c:v>
                </c:pt>
                <c:pt idx="1236">
                  <c:v>15.7012880725856</c:v>
                </c:pt>
                <c:pt idx="1237">
                  <c:v>16.6077577021928</c:v>
                </c:pt>
                <c:pt idx="1238">
                  <c:v>14.8870253152843</c:v>
                </c:pt>
                <c:pt idx="1239">
                  <c:v>13.8039899534012</c:v>
                </c:pt>
                <c:pt idx="1240">
                  <c:v>13.3390933933175</c:v>
                </c:pt>
                <c:pt idx="1241">
                  <c:v>13.9668597028293</c:v>
                </c:pt>
                <c:pt idx="1242">
                  <c:v>13.9776591449005</c:v>
                </c:pt>
                <c:pt idx="1243">
                  <c:v>13.4954766077806</c:v>
                </c:pt>
                <c:pt idx="1244">
                  <c:v>14.1340716984333</c:v>
                </c:pt>
                <c:pt idx="1245">
                  <c:v>14.592301672126</c:v>
                </c:pt>
                <c:pt idx="1246">
                  <c:v>15.5689786069988</c:v>
                </c:pt>
                <c:pt idx="1247">
                  <c:v>15.1593771210544</c:v>
                </c:pt>
                <c:pt idx="1248">
                  <c:v>15.4066053719186</c:v>
                </c:pt>
                <c:pt idx="1249">
                  <c:v>15.7833356574188</c:v>
                </c:pt>
                <c:pt idx="1250">
                  <c:v>15.6591386690666</c:v>
                </c:pt>
                <c:pt idx="1251">
                  <c:v>16.5993274910468</c:v>
                </c:pt>
                <c:pt idx="1252">
                  <c:v>16.754199167993</c:v>
                </c:pt>
                <c:pt idx="1253">
                  <c:v>16.930308119199</c:v>
                </c:pt>
                <c:pt idx="1254">
                  <c:v>17.1104572881369</c:v>
                </c:pt>
                <c:pt idx="1255">
                  <c:v>17.3661631739813</c:v>
                </c:pt>
                <c:pt idx="1256">
                  <c:v>18.9242187018865</c:v>
                </c:pt>
                <c:pt idx="1257">
                  <c:v>19.0799113112515</c:v>
                </c:pt>
                <c:pt idx="1258">
                  <c:v>20.1913977236838</c:v>
                </c:pt>
                <c:pt idx="1259">
                  <c:v>19.4972460055126</c:v>
                </c:pt>
                <c:pt idx="1260">
                  <c:v>20.6035828062892</c:v>
                </c:pt>
                <c:pt idx="1261">
                  <c:v>21.6099683955519</c:v>
                </c:pt>
                <c:pt idx="1262">
                  <c:v>20.9517112951146</c:v>
                </c:pt>
                <c:pt idx="1263">
                  <c:v>19.2149995768347</c:v>
                </c:pt>
                <c:pt idx="1264">
                  <c:v>18.9658408204319</c:v>
                </c:pt>
                <c:pt idx="1265">
                  <c:v>19.8881680823232</c:v>
                </c:pt>
                <c:pt idx="1266">
                  <c:v>19.6847163885885</c:v>
                </c:pt>
                <c:pt idx="1267">
                  <c:v>20.9308292209133</c:v>
                </c:pt>
                <c:pt idx="1268">
                  <c:v>20.2834590167177</c:v>
                </c:pt>
                <c:pt idx="1269">
                  <c:v>21.8311149468454</c:v>
                </c:pt>
                <c:pt idx="1270">
                  <c:v>23.2809819180957</c:v>
                </c:pt>
                <c:pt idx="1271">
                  <c:v>24.5152477273877</c:v>
                </c:pt>
                <c:pt idx="1272">
                  <c:v>24.4183273874678</c:v>
                </c:pt>
                <c:pt idx="1273">
                  <c:v>24.0341492009628</c:v>
                </c:pt>
                <c:pt idx="1274">
                  <c:v>25.1150238141622</c:v>
                </c:pt>
                <c:pt idx="1275">
                  <c:v>25.6205491226301</c:v>
                </c:pt>
                <c:pt idx="1276">
                  <c:v>24.2930887268893</c:v>
                </c:pt>
                <c:pt idx="1277">
                  <c:v>22.9030828474477</c:v>
                </c:pt>
                <c:pt idx="1278">
                  <c:v>22.2521885620136</c:v>
                </c:pt>
                <c:pt idx="1279">
                  <c:v>22.3863816523393</c:v>
                </c:pt>
                <c:pt idx="1280">
                  <c:v>22.6708411511716</c:v>
                </c:pt>
                <c:pt idx="1281">
                  <c:v>23.1654519831611</c:v>
                </c:pt>
                <c:pt idx="1282">
                  <c:v>24.1380740486053</c:v>
                </c:pt>
                <c:pt idx="1283">
                  <c:v>24.9982312389857</c:v>
                </c:pt>
                <c:pt idx="1284">
                  <c:v>24.7316758226775</c:v>
                </c:pt>
                <c:pt idx="1285">
                  <c:v>24.7348694257943</c:v>
                </c:pt>
                <c:pt idx="1286">
                  <c:v>24.7327138627355</c:v>
                </c:pt>
                <c:pt idx="1287">
                  <c:v>24.1617550069382</c:v>
                </c:pt>
                <c:pt idx="1288">
                  <c:v>23.3611890876142</c:v>
                </c:pt>
                <c:pt idx="1289">
                  <c:v>24.051795770159</c:v>
                </c:pt>
                <c:pt idx="1290">
                  <c:v>24.9065893798121</c:v>
                </c:pt>
                <c:pt idx="1291">
                  <c:v>24.7824500163219</c:v>
                </c:pt>
                <c:pt idx="1292">
                  <c:v>23.3191673049804</c:v>
                </c:pt>
                <c:pt idx="1293">
                  <c:v>21.9994227014265</c:v>
                </c:pt>
                <c:pt idx="1294">
                  <c:v>21.4314354600305</c:v>
                </c:pt>
                <c:pt idx="1295">
                  <c:v>20.1903061069399</c:v>
                </c:pt>
                <c:pt idx="1296">
                  <c:v>20.6917033069932</c:v>
                </c:pt>
                <c:pt idx="1297">
                  <c:v>20.9725404147186</c:v>
                </c:pt>
                <c:pt idx="1298">
                  <c:v>20.6360341782781</c:v>
                </c:pt>
                <c:pt idx="1299">
                  <c:v>22.203779915881</c:v>
                </c:pt>
                <c:pt idx="1300">
                  <c:v>22.064927824142</c:v>
                </c:pt>
                <c:pt idx="1301">
                  <c:v>22.3034620499318</c:v>
                </c:pt>
                <c:pt idx="1302">
                  <c:v>21.3980716229881</c:v>
                </c:pt>
                <c:pt idx="1303">
                  <c:v>21.3505379501051</c:v>
                </c:pt>
                <c:pt idx="1304">
                  <c:v>21.1038734683127</c:v>
                </c:pt>
                <c:pt idx="1305">
                  <c:v>20.6131353649703</c:v>
                </c:pt>
                <c:pt idx="1306">
                  <c:v>19.7853022137165</c:v>
                </c:pt>
                <c:pt idx="1307">
                  <c:v>20.22707485785</c:v>
                </c:pt>
                <c:pt idx="1308">
                  <c:v>20.4206088986869</c:v>
                </c:pt>
                <c:pt idx="1309">
                  <c:v>19.8366550284793</c:v>
                </c:pt>
                <c:pt idx="1310">
                  <c:v>19.7208715506567</c:v>
                </c:pt>
                <c:pt idx="1311">
                  <c:v>19.7402947274309</c:v>
                </c:pt>
                <c:pt idx="1312">
                  <c:v>19.9241758189374</c:v>
                </c:pt>
                <c:pt idx="1313">
                  <c:v>20.535865085315</c:v>
                </c:pt>
                <c:pt idx="1314">
                  <c:v>20.4863263925729</c:v>
                </c:pt>
                <c:pt idx="1315">
                  <c:v>20.3393703916983</c:v>
                </c:pt>
                <c:pt idx="1316">
                  <c:v>20.8328022224849</c:v>
                </c:pt>
                <c:pt idx="1317">
                  <c:v>20.8717086947411</c:v>
                </c:pt>
                <c:pt idx="1318">
                  <c:v>20.2958919083985</c:v>
                </c:pt>
                <c:pt idx="1319">
                  <c:v>20.0641824971597</c:v>
                </c:pt>
                <c:pt idx="1320">
                  <c:v>19.9313172224314</c:v>
                </c:pt>
                <c:pt idx="1321">
                  <c:v>19.8932460212731</c:v>
                </c:pt>
                <c:pt idx="1322">
                  <c:v>20.2233125244396</c:v>
                </c:pt>
                <c:pt idx="1323">
                  <c:v>20.2521288642723</c:v>
                </c:pt>
                <c:pt idx="1324">
                  <c:v>20.533382888611</c:v>
                </c:pt>
                <c:pt idx="1325">
                  <c:v>20.4350885326453</c:v>
                </c:pt>
                <c:pt idx="1326">
                  <c:v>20.2866820534545</c:v>
                </c:pt>
                <c:pt idx="1327">
                  <c:v>20.3341976431107</c:v>
                </c:pt>
                <c:pt idx="1328">
                  <c:v>20.8955908216538</c:v>
                </c:pt>
                <c:pt idx="1329">
                  <c:v>21.4868212969004</c:v>
                </c:pt>
                <c:pt idx="1330">
                  <c:v>22.4550875729603</c:v>
                </c:pt>
                <c:pt idx="1331">
                  <c:v>22.8947813783661</c:v>
                </c:pt>
                <c:pt idx="1332">
                  <c:v>23.1357361439507</c:v>
                </c:pt>
                <c:pt idx="1333">
                  <c:v>22.1055927461202</c:v>
                </c:pt>
                <c:pt idx="1334">
                  <c:v>22.2286540380952</c:v>
                </c:pt>
                <c:pt idx="1335">
                  <c:v>22.8788868765032</c:v>
                </c:pt>
                <c:pt idx="1336">
                  <c:v>22.8329411007857</c:v>
                </c:pt>
                <c:pt idx="1337">
                  <c:v>21.192396589176</c:v>
                </c:pt>
                <c:pt idx="1338">
                  <c:v>20.2625184739607</c:v>
                </c:pt>
                <c:pt idx="1339">
                  <c:v>19.9302785172459</c:v>
                </c:pt>
                <c:pt idx="1340">
                  <c:v>18.9792234637505</c:v>
                </c:pt>
                <c:pt idx="1341">
                  <c:v>19.1214891694652</c:v>
                </c:pt>
                <c:pt idx="1342">
                  <c:v>18.1637340927982</c:v>
                </c:pt>
                <c:pt idx="1343">
                  <c:v>18.0170266903504</c:v>
                </c:pt>
                <c:pt idx="1344">
                  <c:v>17.8739885753314</c:v>
                </c:pt>
                <c:pt idx="1345">
                  <c:v>17.833929792069</c:v>
                </c:pt>
                <c:pt idx="1346">
                  <c:v>17.7230132666425</c:v>
                </c:pt>
                <c:pt idx="1347">
                  <c:v>16.1265518496683</c:v>
                </c:pt>
                <c:pt idx="1348">
                  <c:v>15.8528844733855</c:v>
                </c:pt>
                <c:pt idx="1349">
                  <c:v>16.1691537150041</c:v>
                </c:pt>
                <c:pt idx="1350">
                  <c:v>15.7895066535477</c:v>
                </c:pt>
                <c:pt idx="1351">
                  <c:v>15.2133560410782</c:v>
                </c:pt>
                <c:pt idx="1352">
                  <c:v>14.7414698132785</c:v>
                </c:pt>
                <c:pt idx="1353">
                  <c:v>15.3306802589082</c:v>
                </c:pt>
                <c:pt idx="1354">
                  <c:v>15.3860252970624</c:v>
                </c:pt>
                <c:pt idx="1355">
                  <c:v>14.7678677326204</c:v>
                </c:pt>
                <c:pt idx="1356">
                  <c:v>14.9428666469419</c:v>
                </c:pt>
                <c:pt idx="1357">
                  <c:v>14.8740460243541</c:v>
                </c:pt>
                <c:pt idx="1358">
                  <c:v>15.5439574791529</c:v>
                </c:pt>
                <c:pt idx="1359">
                  <c:v>15.1571695763253</c:v>
                </c:pt>
                <c:pt idx="1360">
                  <c:v>15.0602557860122</c:v>
                </c:pt>
                <c:pt idx="1361">
                  <c:v>15.4315318059127</c:v>
                </c:pt>
                <c:pt idx="1362">
                  <c:v>15.4789608363217</c:v>
                </c:pt>
                <c:pt idx="1363">
                  <c:v>14.3709779923377</c:v>
                </c:pt>
                <c:pt idx="1364">
                  <c:v>13.9421781838606</c:v>
                </c:pt>
                <c:pt idx="1365">
                  <c:v>14.3485996201377</c:v>
                </c:pt>
                <c:pt idx="1366">
                  <c:v>14.5336825402778</c:v>
                </c:pt>
                <c:pt idx="1367">
                  <c:v>14.545309424997</c:v>
                </c:pt>
                <c:pt idx="1368">
                  <c:v>13.8512191176206</c:v>
                </c:pt>
                <c:pt idx="1369">
                  <c:v>13.8800484728819</c:v>
                </c:pt>
                <c:pt idx="1370">
                  <c:v>13.4804497881291</c:v>
                </c:pt>
                <c:pt idx="1371">
                  <c:v>13.2482824173257</c:v>
                </c:pt>
                <c:pt idx="1372">
                  <c:v>12.7530855233838</c:v>
                </c:pt>
                <c:pt idx="1373">
                  <c:v>13.0248272651512</c:v>
                </c:pt>
                <c:pt idx="1374">
                  <c:v>13.6572767815658</c:v>
                </c:pt>
                <c:pt idx="1375">
                  <c:v>13.6895922426033</c:v>
                </c:pt>
                <c:pt idx="1376">
                  <c:v>13.1952293083071</c:v>
                </c:pt>
                <c:pt idx="1377">
                  <c:v>13.2284284204194</c:v>
                </c:pt>
                <c:pt idx="1378">
                  <c:v>12.9875390463319</c:v>
                </c:pt>
                <c:pt idx="1379">
                  <c:v>12.2406634428256</c:v>
                </c:pt>
                <c:pt idx="1380">
                  <c:v>12.6640187018487</c:v>
                </c:pt>
                <c:pt idx="1381">
                  <c:v>12.3977586246671</c:v>
                </c:pt>
                <c:pt idx="1382">
                  <c:v>13.1837454476546</c:v>
                </c:pt>
                <c:pt idx="1383">
                  <c:v>13.2015703417292</c:v>
                </c:pt>
                <c:pt idx="1384">
                  <c:v>12.9873190125889</c:v>
                </c:pt>
                <c:pt idx="1385">
                  <c:v>12.5876005054237</c:v>
                </c:pt>
                <c:pt idx="1386">
                  <c:v>12.4566619141775</c:v>
                </c:pt>
                <c:pt idx="1387">
                  <c:v>12.4684061394961</c:v>
                </c:pt>
                <c:pt idx="1388">
                  <c:v>12.741194646875</c:v>
                </c:pt>
                <c:pt idx="1389">
                  <c:v>12.0205962069617</c:v>
                </c:pt>
                <c:pt idx="1390">
                  <c:v>11.9327193517133</c:v>
                </c:pt>
                <c:pt idx="1391">
                  <c:v>11.7898523490742</c:v>
                </c:pt>
                <c:pt idx="1392">
                  <c:v>11.8633887002432</c:v>
                </c:pt>
                <c:pt idx="1393">
                  <c:v>11.7772142566597</c:v>
                </c:pt>
                <c:pt idx="1394">
                  <c:v>12.0604543221578</c:v>
                </c:pt>
                <c:pt idx="1395">
                  <c:v>12.2336732451628</c:v>
                </c:pt>
                <c:pt idx="1396">
                  <c:v>11.4851509867111</c:v>
                </c:pt>
                <c:pt idx="1397">
                  <c:v>11.3574585971393</c:v>
                </c:pt>
                <c:pt idx="1398">
                  <c:v>11.2723502403775</c:v>
                </c:pt>
                <c:pt idx="1399">
                  <c:v>11.1523948461088</c:v>
                </c:pt>
                <c:pt idx="1400">
                  <c:v>10.9949464148867</c:v>
                </c:pt>
                <c:pt idx="1401">
                  <c:v>11.4114384904598</c:v>
                </c:pt>
                <c:pt idx="1402">
                  <c:v>11.5753232494533</c:v>
                </c:pt>
                <c:pt idx="1403">
                  <c:v>11.9549106491562</c:v>
                </c:pt>
                <c:pt idx="1404">
                  <c:v>12.40842568592</c:v>
                </c:pt>
                <c:pt idx="1405">
                  <c:v>12.3963632654198</c:v>
                </c:pt>
                <c:pt idx="1406">
                  <c:v>12.7011144721691</c:v>
                </c:pt>
                <c:pt idx="1407">
                  <c:v>12.8953606046959</c:v>
                </c:pt>
                <c:pt idx="1408">
                  <c:v>13.6012536511131</c:v>
                </c:pt>
                <c:pt idx="1409">
                  <c:v>13.8182232980119</c:v>
                </c:pt>
                <c:pt idx="1410">
                  <c:v>13.6927960295624</c:v>
                </c:pt>
                <c:pt idx="1411">
                  <c:v>13.4607771094523</c:v>
                </c:pt>
                <c:pt idx="1412">
                  <c:v>13.2734146748962</c:v>
                </c:pt>
                <c:pt idx="1413">
                  <c:v>13.1929920322592</c:v>
                </c:pt>
                <c:pt idx="1414">
                  <c:v>13.1639106284033</c:v>
                </c:pt>
                <c:pt idx="1415">
                  <c:v>13.1612949759352</c:v>
                </c:pt>
                <c:pt idx="1416">
                  <c:v>12.8551852384445</c:v>
                </c:pt>
                <c:pt idx="1417">
                  <c:v>13.3228740493515</c:v>
                </c:pt>
                <c:pt idx="1418">
                  <c:v>13.0937002495728</c:v>
                </c:pt>
                <c:pt idx="1419">
                  <c:v>13.5478843763996</c:v>
                </c:pt>
                <c:pt idx="1420">
                  <c:v>14.0693672811847</c:v>
                </c:pt>
                <c:pt idx="1421">
                  <c:v>13.3131899623052</c:v>
                </c:pt>
                <c:pt idx="1422">
                  <c:v>13.4013000782308</c:v>
                </c:pt>
                <c:pt idx="1423">
                  <c:v>13.8194129829682</c:v>
                </c:pt>
                <c:pt idx="1424">
                  <c:v>13.6204642397428</c:v>
                </c:pt>
                <c:pt idx="1425">
                  <c:v>12.9704185469375</c:v>
                </c:pt>
                <c:pt idx="1426">
                  <c:v>12.4490037083593</c:v>
                </c:pt>
                <c:pt idx="1427">
                  <c:v>12.095849208076</c:v>
                </c:pt>
                <c:pt idx="1428">
                  <c:v>11.8337068339867</c:v>
                </c:pt>
                <c:pt idx="1429">
                  <c:v>11.9013606410094</c:v>
                </c:pt>
                <c:pt idx="1430">
                  <c:v>11.7584744365428</c:v>
                </c:pt>
                <c:pt idx="1431">
                  <c:v>11.9733868193871</c:v>
                </c:pt>
                <c:pt idx="1432">
                  <c:v>11.311217927014</c:v>
                </c:pt>
                <c:pt idx="1433">
                  <c:v>11.3365848796376</c:v>
                </c:pt>
                <c:pt idx="1434">
                  <c:v>11.3042458156574</c:v>
                </c:pt>
                <c:pt idx="1435">
                  <c:v>11.3874544303421</c:v>
                </c:pt>
                <c:pt idx="1436">
                  <c:v>11.6412431282267</c:v>
                </c:pt>
                <c:pt idx="1437">
                  <c:v>11.6656186233134</c:v>
                </c:pt>
                <c:pt idx="1438">
                  <c:v>11.6282991150246</c:v>
                </c:pt>
                <c:pt idx="1439">
                  <c:v>11.6035703039391</c:v>
                </c:pt>
                <c:pt idx="1440">
                  <c:v>11.6599551770215</c:v>
                </c:pt>
                <c:pt idx="1441">
                  <c:v>11.6886686544521</c:v>
                </c:pt>
                <c:pt idx="1442">
                  <c:v>11.2786888308203</c:v>
                </c:pt>
                <c:pt idx="1443">
                  <c:v>11.3634882998083</c:v>
                </c:pt>
                <c:pt idx="1444">
                  <c:v>11.75277757639</c:v>
                </c:pt>
                <c:pt idx="1445">
                  <c:v>11.8485668532645</c:v>
                </c:pt>
                <c:pt idx="1446">
                  <c:v>12.3853858747505</c:v>
                </c:pt>
                <c:pt idx="1447">
                  <c:v>13.1585451009833</c:v>
                </c:pt>
                <c:pt idx="1448">
                  <c:v>13.3739990383767</c:v>
                </c:pt>
                <c:pt idx="1449">
                  <c:v>12.7752705967232</c:v>
                </c:pt>
                <c:pt idx="1450">
                  <c:v>12.8941644201892</c:v>
                </c:pt>
                <c:pt idx="1451">
                  <c:v>13.3890582682998</c:v>
                </c:pt>
                <c:pt idx="1452">
                  <c:v>12.9874848561939</c:v>
                </c:pt>
                <c:pt idx="1453">
                  <c:v>13.6536745181034</c:v>
                </c:pt>
                <c:pt idx="1454">
                  <c:v>14.4951312360972</c:v>
                </c:pt>
                <c:pt idx="1455">
                  <c:v>14.6679871623592</c:v>
                </c:pt>
                <c:pt idx="1456">
                  <c:v>13.9870312144176</c:v>
                </c:pt>
                <c:pt idx="1457">
                  <c:v>14.1986178303337</c:v>
                </c:pt>
                <c:pt idx="1458">
                  <c:v>13.8354687272451</c:v>
                </c:pt>
                <c:pt idx="1459">
                  <c:v>13.2787381308192</c:v>
                </c:pt>
                <c:pt idx="1460">
                  <c:v>12.7266892993403</c:v>
                </c:pt>
                <c:pt idx="1461">
                  <c:v>12.6820517167777</c:v>
                </c:pt>
                <c:pt idx="1462">
                  <c:v>12.8084977654738</c:v>
                </c:pt>
                <c:pt idx="1463">
                  <c:v>13.2666233309739</c:v>
                </c:pt>
                <c:pt idx="1464">
                  <c:v>12.8456012132881</c:v>
                </c:pt>
                <c:pt idx="1465">
                  <c:v>13.3699117710083</c:v>
                </c:pt>
                <c:pt idx="1466">
                  <c:v>13.5160751983396</c:v>
                </c:pt>
                <c:pt idx="1467">
                  <c:v>14.243164835241</c:v>
                </c:pt>
                <c:pt idx="1468">
                  <c:v>14.7086441261491</c:v>
                </c:pt>
                <c:pt idx="1469">
                  <c:v>14.2735387505365</c:v>
                </c:pt>
                <c:pt idx="1470">
                  <c:v>14.0119412231893</c:v>
                </c:pt>
                <c:pt idx="1471">
                  <c:v>13.2527930569552</c:v>
                </c:pt>
                <c:pt idx="1472">
                  <c:v>12.8489638709551</c:v>
                </c:pt>
                <c:pt idx="1473">
                  <c:v>12.4884945798156</c:v>
                </c:pt>
                <c:pt idx="1474">
                  <c:v>12.2088288255015</c:v>
                </c:pt>
                <c:pt idx="1475">
                  <c:v>11.4711254923679</c:v>
                </c:pt>
                <c:pt idx="1476">
                  <c:v>11.9579124860383</c:v>
                </c:pt>
                <c:pt idx="1477">
                  <c:v>10.6639563171706</c:v>
                </c:pt>
                <c:pt idx="1478">
                  <c:v>10.4037526020111</c:v>
                </c:pt>
                <c:pt idx="1479">
                  <c:v>8.98798156561915</c:v>
                </c:pt>
                <c:pt idx="1480">
                  <c:v>9.90784807054993</c:v>
                </c:pt>
                <c:pt idx="1481">
                  <c:v>8.96849139879162</c:v>
                </c:pt>
                <c:pt idx="1482">
                  <c:v>9.6290801592903</c:v>
                </c:pt>
                <c:pt idx="1483">
                  <c:v>9.60878608747424</c:v>
                </c:pt>
                <c:pt idx="1484">
                  <c:v>10.0979970785387</c:v>
                </c:pt>
                <c:pt idx="1485">
                  <c:v>10.0814952774522</c:v>
                </c:pt>
                <c:pt idx="1486">
                  <c:v>10.5343563450821</c:v>
                </c:pt>
                <c:pt idx="1487">
                  <c:v>9.33193517136217</c:v>
                </c:pt>
                <c:pt idx="1488">
                  <c:v>8.30021195755253</c:v>
                </c:pt>
                <c:pt idx="1489">
                  <c:v>8.44236005110388</c:v>
                </c:pt>
                <c:pt idx="1490">
                  <c:v>9.00003401909112</c:v>
                </c:pt>
                <c:pt idx="1491">
                  <c:v>9.13812660205458</c:v>
                </c:pt>
                <c:pt idx="1492">
                  <c:v>8.81971222380231</c:v>
                </c:pt>
                <c:pt idx="1493">
                  <c:v>9.07335901893378</c:v>
                </c:pt>
                <c:pt idx="1494">
                  <c:v>9.67949601514471</c:v>
                </c:pt>
                <c:pt idx="1495">
                  <c:v>9.8801508953185</c:v>
                </c:pt>
                <c:pt idx="1496">
                  <c:v>10.1261534049486</c:v>
                </c:pt>
                <c:pt idx="1497">
                  <c:v>10.1064882130793</c:v>
                </c:pt>
                <c:pt idx="1498">
                  <c:v>9.71439171084431</c:v>
                </c:pt>
                <c:pt idx="1499">
                  <c:v>9.76590162729524</c:v>
                </c:pt>
                <c:pt idx="1500">
                  <c:v>10.1719414770425</c:v>
                </c:pt>
                <c:pt idx="1501">
                  <c:v>10.4536175804628</c:v>
                </c:pt>
                <c:pt idx="1502">
                  <c:v>9.74497882535075</c:v>
                </c:pt>
                <c:pt idx="1503">
                  <c:v>9.59433441866159</c:v>
                </c:pt>
                <c:pt idx="1504">
                  <c:v>10.281993902616</c:v>
                </c:pt>
                <c:pt idx="1505">
                  <c:v>10.6500188949468</c:v>
                </c:pt>
                <c:pt idx="1506">
                  <c:v>11.008028594798</c:v>
                </c:pt>
                <c:pt idx="1507">
                  <c:v>10.9638555262963</c:v>
                </c:pt>
                <c:pt idx="1508">
                  <c:v>10.799033914025</c:v>
                </c:pt>
                <c:pt idx="1509">
                  <c:v>10.4483024669272</c:v>
                </c:pt>
                <c:pt idx="1510">
                  <c:v>10.2325446948956</c:v>
                </c:pt>
                <c:pt idx="1511">
                  <c:v>9.4008861382377</c:v>
                </c:pt>
                <c:pt idx="1512">
                  <c:v>9.48396666950175</c:v>
                </c:pt>
                <c:pt idx="1513">
                  <c:v>9.79249249374372</c:v>
                </c:pt>
                <c:pt idx="1514">
                  <c:v>10.0999726462488</c:v>
                </c:pt>
                <c:pt idx="1515">
                  <c:v>9.69857405347643</c:v>
                </c:pt>
                <c:pt idx="1516">
                  <c:v>9.44145453301348</c:v>
                </c:pt>
                <c:pt idx="1517">
                  <c:v>9.14883690786168</c:v>
                </c:pt>
                <c:pt idx="1518">
                  <c:v>8.9786725320969</c:v>
                </c:pt>
                <c:pt idx="1519">
                  <c:v>9.35208012798834</c:v>
                </c:pt>
                <c:pt idx="1520">
                  <c:v>9.93736156328676</c:v>
                </c:pt>
                <c:pt idx="1521">
                  <c:v>10.1755917644426</c:v>
                </c:pt>
                <c:pt idx="1522">
                  <c:v>10.2942848041175</c:v>
                </c:pt>
                <c:pt idx="1523">
                  <c:v>10.8001118983796</c:v>
                </c:pt>
                <c:pt idx="1524">
                  <c:v>10.770279899688</c:v>
                </c:pt>
                <c:pt idx="1525">
                  <c:v>10.4641845541125</c:v>
                </c:pt>
                <c:pt idx="1526">
                  <c:v>10.2060861339451</c:v>
                </c:pt>
                <c:pt idx="1527">
                  <c:v>10.2963154226544</c:v>
                </c:pt>
                <c:pt idx="1528">
                  <c:v>10.330478457983</c:v>
                </c:pt>
                <c:pt idx="1529">
                  <c:v>10.5537894727249</c:v>
                </c:pt>
                <c:pt idx="1530">
                  <c:v>10.2826969538409</c:v>
                </c:pt>
                <c:pt idx="1531">
                  <c:v>10.1945710858737</c:v>
                </c:pt>
                <c:pt idx="1532">
                  <c:v>10.5612083063192</c:v>
                </c:pt>
                <c:pt idx="1533">
                  <c:v>11.2879747108382</c:v>
                </c:pt>
                <c:pt idx="1534">
                  <c:v>11.0377321174045</c:v>
                </c:pt>
                <c:pt idx="1535">
                  <c:v>10.7661153153574</c:v>
                </c:pt>
                <c:pt idx="1536">
                  <c:v>11.0788826812204</c:v>
                </c:pt>
                <c:pt idx="1537">
                  <c:v>10.7488693416338</c:v>
                </c:pt>
                <c:pt idx="1538">
                  <c:v>10.5383376555056</c:v>
                </c:pt>
                <c:pt idx="1539">
                  <c:v>10.1609254281462</c:v>
                </c:pt>
                <c:pt idx="1540">
                  <c:v>10.5609167130282</c:v>
                </c:pt>
                <c:pt idx="1541">
                  <c:v>10.8509360139024</c:v>
                </c:pt>
                <c:pt idx="1542">
                  <c:v>10.7183567580322</c:v>
                </c:pt>
                <c:pt idx="1543">
                  <c:v>10.5999359209097</c:v>
                </c:pt>
                <c:pt idx="1544">
                  <c:v>10.6641581437804</c:v>
                </c:pt>
                <c:pt idx="1545">
                  <c:v>9.74928639438252</c:v>
                </c:pt>
                <c:pt idx="1546">
                  <c:v>9.47018528075665</c:v>
                </c:pt>
                <c:pt idx="1547">
                  <c:v>9.77226912626014</c:v>
                </c:pt>
                <c:pt idx="1548">
                  <c:v>9.76744797482444</c:v>
                </c:pt>
                <c:pt idx="1549">
                  <c:v>11.2055645762888</c:v>
                </c:pt>
                <c:pt idx="1550">
                  <c:v>10.5083661337791</c:v>
                </c:pt>
                <c:pt idx="1551">
                  <c:v>10.3365192093157</c:v>
                </c:pt>
                <c:pt idx="1552">
                  <c:v>10.1135035490672</c:v>
                </c:pt>
                <c:pt idx="1553">
                  <c:v>9.502430203393</c:v>
                </c:pt>
                <c:pt idx="1554">
                  <c:v>9.70098518205478</c:v>
                </c:pt>
                <c:pt idx="1555">
                  <c:v>9.48406750173339</c:v>
                </c:pt>
                <c:pt idx="1556">
                  <c:v>9.27388987064159</c:v>
                </c:pt>
                <c:pt idx="1557">
                  <c:v>9.83055534063039</c:v>
                </c:pt>
                <c:pt idx="1558">
                  <c:v>9.74687311991251</c:v>
                </c:pt>
                <c:pt idx="1559">
                  <c:v>9.8532180743357</c:v>
                </c:pt>
                <c:pt idx="1560">
                  <c:v>9.9724023711129</c:v>
                </c:pt>
                <c:pt idx="1561">
                  <c:v>9.83262313479766</c:v>
                </c:pt>
                <c:pt idx="1562">
                  <c:v>10.0984563074057</c:v>
                </c:pt>
                <c:pt idx="1563">
                  <c:v>9.92928258224747</c:v>
                </c:pt>
                <c:pt idx="1564">
                  <c:v>9.94601149952135</c:v>
                </c:pt>
                <c:pt idx="1565">
                  <c:v>9.58472656695129</c:v>
                </c:pt>
                <c:pt idx="1566">
                  <c:v>9.98792101254967</c:v>
                </c:pt>
                <c:pt idx="1567">
                  <c:v>9.55690067195204</c:v>
                </c:pt>
                <c:pt idx="1568">
                  <c:v>9.15177750631802</c:v>
                </c:pt>
                <c:pt idx="1569">
                  <c:v>8.76826394799485</c:v>
                </c:pt>
                <c:pt idx="1570">
                  <c:v>8.9632541702591</c:v>
                </c:pt>
                <c:pt idx="1571">
                  <c:v>9.01187674069042</c:v>
                </c:pt>
                <c:pt idx="1572">
                  <c:v>9.13723608347801</c:v>
                </c:pt>
                <c:pt idx="1573">
                  <c:v>9.60309667368812</c:v>
                </c:pt>
                <c:pt idx="1574">
                  <c:v>8.87746187259271</c:v>
                </c:pt>
                <c:pt idx="1575">
                  <c:v>8.79763908580801</c:v>
                </c:pt>
                <c:pt idx="1576">
                  <c:v>8.59012892874136</c:v>
                </c:pt>
                <c:pt idx="1577">
                  <c:v>8.46477175297531</c:v>
                </c:pt>
                <c:pt idx="1578">
                  <c:v>7.7830947751786</c:v>
                </c:pt>
                <c:pt idx="1579">
                  <c:v>7.71212245576859</c:v>
                </c:pt>
                <c:pt idx="1580">
                  <c:v>7.54871815073983</c:v>
                </c:pt>
                <c:pt idx="1581">
                  <c:v>7.7731234781058</c:v>
                </c:pt>
                <c:pt idx="1582">
                  <c:v>7.72944123774825</c:v>
                </c:pt>
                <c:pt idx="1583">
                  <c:v>7.73109376022344</c:v>
                </c:pt>
                <c:pt idx="1584">
                  <c:v>7.57132907633285</c:v>
                </c:pt>
                <c:pt idx="1585">
                  <c:v>7.28081617635694</c:v>
                </c:pt>
                <c:pt idx="1586">
                  <c:v>7.52230937650861</c:v>
                </c:pt>
                <c:pt idx="1587">
                  <c:v>7.50332325777007</c:v>
                </c:pt>
                <c:pt idx="1588">
                  <c:v>7.38159861921435</c:v>
                </c:pt>
                <c:pt idx="1589">
                  <c:v>7.19688493948256</c:v>
                </c:pt>
                <c:pt idx="1590">
                  <c:v>7.48072960527511</c:v>
                </c:pt>
                <c:pt idx="1591">
                  <c:v>7.78191407520191</c:v>
                </c:pt>
                <c:pt idx="1592">
                  <c:v>8.25686576018854</c:v>
                </c:pt>
                <c:pt idx="1593">
                  <c:v>8.94600292350847</c:v>
                </c:pt>
                <c:pt idx="1594">
                  <c:v>8.05026988262896</c:v>
                </c:pt>
                <c:pt idx="1595">
                  <c:v>8.04010943141161</c:v>
                </c:pt>
                <c:pt idx="1596">
                  <c:v>8.27920447729341</c:v>
                </c:pt>
                <c:pt idx="1597">
                  <c:v>8.44846772902581</c:v>
                </c:pt>
                <c:pt idx="1598">
                  <c:v>8.47943860066976</c:v>
                </c:pt>
                <c:pt idx="1599">
                  <c:v>8.68506385494369</c:v>
                </c:pt>
                <c:pt idx="1600">
                  <c:v>8.6474461554078</c:v>
                </c:pt>
                <c:pt idx="1601">
                  <c:v>8.7928520376087</c:v>
                </c:pt>
                <c:pt idx="1602">
                  <c:v>8.68947440730241</c:v>
                </c:pt>
                <c:pt idx="1603">
                  <c:v>8.64140923973351</c:v>
                </c:pt>
                <c:pt idx="1604">
                  <c:v>8.44343446690637</c:v>
                </c:pt>
                <c:pt idx="1605">
                  <c:v>8.55584660994529</c:v>
                </c:pt>
                <c:pt idx="1606">
                  <c:v>8.76186688865308</c:v>
                </c:pt>
                <c:pt idx="1607">
                  <c:v>8.96841827550125</c:v>
                </c:pt>
                <c:pt idx="1608">
                  <c:v>8.8949875880473</c:v>
                </c:pt>
                <c:pt idx="1609">
                  <c:v>8.48005663178621</c:v>
                </c:pt>
                <c:pt idx="1610">
                  <c:v>8.82363697574173</c:v>
                </c:pt>
                <c:pt idx="1611">
                  <c:v>8.84946583279315</c:v>
                </c:pt>
                <c:pt idx="1612">
                  <c:v>9.5496655191795</c:v>
                </c:pt>
                <c:pt idx="1613">
                  <c:v>9.51762558132791</c:v>
                </c:pt>
                <c:pt idx="1614">
                  <c:v>9.16726504293553</c:v>
                </c:pt>
                <c:pt idx="1615">
                  <c:v>9.25100918882548</c:v>
                </c:pt>
                <c:pt idx="1616">
                  <c:v>9.55074056045357</c:v>
                </c:pt>
                <c:pt idx="1617">
                  <c:v>9.65522732457955</c:v>
                </c:pt>
                <c:pt idx="1618">
                  <c:v>9.16076655501614</c:v>
                </c:pt>
                <c:pt idx="1619">
                  <c:v>9.3710575799622</c:v>
                </c:pt>
                <c:pt idx="1620">
                  <c:v>9.37886202751738</c:v>
                </c:pt>
                <c:pt idx="1621">
                  <c:v>9.48362483457587</c:v>
                </c:pt>
                <c:pt idx="1622">
                  <c:v>9.52065010381522</c:v>
                </c:pt>
                <c:pt idx="1623">
                  <c:v>9.55483678832367</c:v>
                </c:pt>
                <c:pt idx="1624">
                  <c:v>9.59480131658155</c:v>
                </c:pt>
                <c:pt idx="1625">
                  <c:v>10.0028018166512</c:v>
                </c:pt>
                <c:pt idx="1626">
                  <c:v>10.2084863327949</c:v>
                </c:pt>
                <c:pt idx="1627">
                  <c:v>9.86855405102393</c:v>
                </c:pt>
                <c:pt idx="1628">
                  <c:v>10.1842683998643</c:v>
                </c:pt>
                <c:pt idx="1629">
                  <c:v>10.5870890306085</c:v>
                </c:pt>
                <c:pt idx="1630">
                  <c:v>10.5697370404632</c:v>
                </c:pt>
                <c:pt idx="1631">
                  <c:v>10.5068072056816</c:v>
                </c:pt>
                <c:pt idx="1632">
                  <c:v>10.2108291305027</c:v>
                </c:pt>
                <c:pt idx="1633">
                  <c:v>10.3828659899716</c:v>
                </c:pt>
                <c:pt idx="1634">
                  <c:v>10.4206286067184</c:v>
                </c:pt>
                <c:pt idx="1635">
                  <c:v>10.5183986186734</c:v>
                </c:pt>
                <c:pt idx="1636">
                  <c:v>10.5907628710408</c:v>
                </c:pt>
                <c:pt idx="1637">
                  <c:v>10.7004459462041</c:v>
                </c:pt>
                <c:pt idx="1638">
                  <c:v>11.041266306635</c:v>
                </c:pt>
                <c:pt idx="1639">
                  <c:v>11.3674228133645</c:v>
                </c:pt>
                <c:pt idx="1640">
                  <c:v>11.9257383566346</c:v>
                </c:pt>
                <c:pt idx="1641">
                  <c:v>11.9872359105128</c:v>
                </c:pt>
                <c:pt idx="1642">
                  <c:v>11.8768046735446</c:v>
                </c:pt>
                <c:pt idx="1643">
                  <c:v>12.0635063324914</c:v>
                </c:pt>
                <c:pt idx="1644">
                  <c:v>12.5329477400829</c:v>
                </c:pt>
                <c:pt idx="1645">
                  <c:v>12.2917003947224</c:v>
                </c:pt>
                <c:pt idx="1646">
                  <c:v>11.837445035608</c:v>
                </c:pt>
                <c:pt idx="1647">
                  <c:v>12.5405000118839</c:v>
                </c:pt>
                <c:pt idx="1648">
                  <c:v>12.2952650433551</c:v>
                </c:pt>
                <c:pt idx="1649">
                  <c:v>11.7569977744268</c:v>
                </c:pt>
                <c:pt idx="1650">
                  <c:v>12.5505111247529</c:v>
                </c:pt>
                <c:pt idx="1651">
                  <c:v>11.8569055097104</c:v>
                </c:pt>
                <c:pt idx="1652">
                  <c:v>11.3595152571005</c:v>
                </c:pt>
                <c:pt idx="1653">
                  <c:v>11.4212025796146</c:v>
                </c:pt>
                <c:pt idx="1654">
                  <c:v>11.8558426267587</c:v>
                </c:pt>
                <c:pt idx="1655">
                  <c:v>12.4887046249804</c:v>
                </c:pt>
                <c:pt idx="1656">
                  <c:v>12.5722506044647</c:v>
                </c:pt>
                <c:pt idx="1657">
                  <c:v>12.0516999580619</c:v>
                </c:pt>
                <c:pt idx="1658">
                  <c:v>12.0751363367004</c:v>
                </c:pt>
                <c:pt idx="1659">
                  <c:v>13.0381044080489</c:v>
                </c:pt>
                <c:pt idx="1660">
                  <c:v>13.5601190293572</c:v>
                </c:pt>
                <c:pt idx="1661">
                  <c:v>14.1965797924844</c:v>
                </c:pt>
                <c:pt idx="1662">
                  <c:v>13.2619491661297</c:v>
                </c:pt>
                <c:pt idx="1663">
                  <c:v>12.8782203280176</c:v>
                </c:pt>
                <c:pt idx="1664">
                  <c:v>12.9848415631451</c:v>
                </c:pt>
                <c:pt idx="1665">
                  <c:v>12.4361597293826</c:v>
                </c:pt>
                <c:pt idx="1666">
                  <c:v>11.5222945499712</c:v>
                </c:pt>
                <c:pt idx="1667">
                  <c:v>11.5096759050058</c:v>
                </c:pt>
                <c:pt idx="1668">
                  <c:v>11.602878576793</c:v>
                </c:pt>
                <c:pt idx="1669">
                  <c:v>11.6363497825726</c:v>
                </c:pt>
                <c:pt idx="1670">
                  <c:v>11.5438826346325</c:v>
                </c:pt>
                <c:pt idx="1671">
                  <c:v>11.6809039496595</c:v>
                </c:pt>
                <c:pt idx="1672">
                  <c:v>11.5474856642702</c:v>
                </c:pt>
                <c:pt idx="1673">
                  <c:v>11.7834835399852</c:v>
                </c:pt>
                <c:pt idx="1674">
                  <c:v>11.7260650025014</c:v>
                </c:pt>
                <c:pt idx="1675">
                  <c:v>11.1307070630977</c:v>
                </c:pt>
                <c:pt idx="1676">
                  <c:v>10.7306209193357</c:v>
                </c:pt>
                <c:pt idx="1677">
                  <c:v>11.0827532774808</c:v>
                </c:pt>
                <c:pt idx="1678">
                  <c:v>11.1444283739654</c:v>
                </c:pt>
                <c:pt idx="1679">
                  <c:v>11.1816453819921</c:v>
                </c:pt>
                <c:pt idx="1680">
                  <c:v>11.2244361632374</c:v>
                </c:pt>
                <c:pt idx="1681">
                  <c:v>11.0290996147151</c:v>
                </c:pt>
                <c:pt idx="1682">
                  <c:v>11.0281491087536</c:v>
                </c:pt>
                <c:pt idx="1683">
                  <c:v>10.616614516377</c:v>
                </c:pt>
                <c:pt idx="1684">
                  <c:v>10.2716646106129</c:v>
                </c:pt>
                <c:pt idx="1685">
                  <c:v>9.84202145105779</c:v>
                </c:pt>
                <c:pt idx="1686">
                  <c:v>9.98991137490838</c:v>
                </c:pt>
                <c:pt idx="1687">
                  <c:v>10.1553818844987</c:v>
                </c:pt>
                <c:pt idx="1688">
                  <c:v>10.8199058826535</c:v>
                </c:pt>
                <c:pt idx="1689">
                  <c:v>10.9377378221924</c:v>
                </c:pt>
                <c:pt idx="1690">
                  <c:v>11.543071408398</c:v>
                </c:pt>
                <c:pt idx="1691">
                  <c:v>11.3315651846163</c:v>
                </c:pt>
                <c:pt idx="1692">
                  <c:v>11.5947588727504</c:v>
                </c:pt>
                <c:pt idx="1693">
                  <c:v>11.3091586011972</c:v>
                </c:pt>
                <c:pt idx="1694">
                  <c:v>11.4397230971103</c:v>
                </c:pt>
                <c:pt idx="1695">
                  <c:v>12.0921919341987</c:v>
                </c:pt>
                <c:pt idx="1696">
                  <c:v>12.7886773006282</c:v>
                </c:pt>
                <c:pt idx="1697">
                  <c:v>13.1997970990977</c:v>
                </c:pt>
                <c:pt idx="1698">
                  <c:v>12.7929045064254</c:v>
                </c:pt>
                <c:pt idx="1699">
                  <c:v>12.2796046779904</c:v>
                </c:pt>
                <c:pt idx="1700">
                  <c:v>12.3696711124259</c:v>
                </c:pt>
                <c:pt idx="1701">
                  <c:v>12.0467693739931</c:v>
                </c:pt>
                <c:pt idx="1702">
                  <c:v>12.5446129824809</c:v>
                </c:pt>
                <c:pt idx="1703">
                  <c:v>12.8067236706327</c:v>
                </c:pt>
                <c:pt idx="1704">
                  <c:v>11.6533231185889</c:v>
                </c:pt>
                <c:pt idx="1705">
                  <c:v>12.344112863879</c:v>
                </c:pt>
                <c:pt idx="1706">
                  <c:v>12.0480234366149</c:v>
                </c:pt>
                <c:pt idx="1707">
                  <c:v>12.6657488328771</c:v>
                </c:pt>
                <c:pt idx="1708">
                  <c:v>12.5540918854026</c:v>
                </c:pt>
                <c:pt idx="1709">
                  <c:v>12.7372689955428</c:v>
                </c:pt>
                <c:pt idx="1710">
                  <c:v>12.6077429976275</c:v>
                </c:pt>
                <c:pt idx="1711">
                  <c:v>11.9949905361437</c:v>
                </c:pt>
                <c:pt idx="1712">
                  <c:v>11.8097592572813</c:v>
                </c:pt>
                <c:pt idx="1713">
                  <c:v>11.4120808986967</c:v>
                </c:pt>
                <c:pt idx="1714">
                  <c:v>11.4476301067768</c:v>
                </c:pt>
                <c:pt idx="1715">
                  <c:v>11.3668218926384</c:v>
                </c:pt>
                <c:pt idx="1716">
                  <c:v>11.3568632988241</c:v>
                </c:pt>
                <c:pt idx="1717">
                  <c:v>12.1031386852985</c:v>
                </c:pt>
                <c:pt idx="1718">
                  <c:v>12.8062347327365</c:v>
                </c:pt>
                <c:pt idx="1719">
                  <c:v>12.0680266710111</c:v>
                </c:pt>
                <c:pt idx="1720">
                  <c:v>12.1211407336002</c:v>
                </c:pt>
                <c:pt idx="1721">
                  <c:v>11.8069291866635</c:v>
                </c:pt>
                <c:pt idx="1722">
                  <c:v>11.5678566472182</c:v>
                </c:pt>
                <c:pt idx="1723">
                  <c:v>12.0169510098582</c:v>
                </c:pt>
                <c:pt idx="1724">
                  <c:v>12.1978519494726</c:v>
                </c:pt>
                <c:pt idx="1725">
                  <c:v>11.8928425529563</c:v>
                </c:pt>
                <c:pt idx="1726">
                  <c:v>11.8331904088671</c:v>
                </c:pt>
                <c:pt idx="1727">
                  <c:v>11.7699439847032</c:v>
                </c:pt>
                <c:pt idx="1728">
                  <c:v>11.5463117823096</c:v>
                </c:pt>
                <c:pt idx="1729">
                  <c:v>12.1201287889161</c:v>
                </c:pt>
                <c:pt idx="1730">
                  <c:v>12.6491486184072</c:v>
                </c:pt>
                <c:pt idx="1731">
                  <c:v>13.0380131215737</c:v>
                </c:pt>
                <c:pt idx="1732">
                  <c:v>13.1151054251295</c:v>
                </c:pt>
                <c:pt idx="1733">
                  <c:v>13.0901539663819</c:v>
                </c:pt>
                <c:pt idx="1734">
                  <c:v>13.2724763997742</c:v>
                </c:pt>
                <c:pt idx="1735">
                  <c:v>13.4666862668428</c:v>
                </c:pt>
                <c:pt idx="1736">
                  <c:v>13.4293436168809</c:v>
                </c:pt>
                <c:pt idx="1737">
                  <c:v>13.4198828131401</c:v>
                </c:pt>
                <c:pt idx="1738">
                  <c:v>13.9097713492202</c:v>
                </c:pt>
                <c:pt idx="1739">
                  <c:v>14.0273464832012</c:v>
                </c:pt>
                <c:pt idx="1740">
                  <c:v>14.2698720574685</c:v>
                </c:pt>
                <c:pt idx="1741">
                  <c:v>14.0410473628244</c:v>
                </c:pt>
                <c:pt idx="1742">
                  <c:v>14.5168672927191</c:v>
                </c:pt>
                <c:pt idx="1743">
                  <c:v>14.7913778647504</c:v>
                </c:pt>
                <c:pt idx="1744">
                  <c:v>14.8233580953158</c:v>
                </c:pt>
                <c:pt idx="1745">
                  <c:v>14.4633562021533</c:v>
                </c:pt>
                <c:pt idx="1746">
                  <c:v>14.1537389046647</c:v>
                </c:pt>
                <c:pt idx="1747">
                  <c:v>14.1978814929877</c:v>
                </c:pt>
                <c:pt idx="1748">
                  <c:v>13.8776425195338</c:v>
                </c:pt>
                <c:pt idx="1749">
                  <c:v>13.8139185471775</c:v>
                </c:pt>
                <c:pt idx="1750">
                  <c:v>13.403898639729</c:v>
                </c:pt>
                <c:pt idx="1751">
                  <c:v>13.2163822605386</c:v>
                </c:pt>
                <c:pt idx="1752">
                  <c:v>13.9769418853904</c:v>
                </c:pt>
                <c:pt idx="1753">
                  <c:v>13.9885704496526</c:v>
                </c:pt>
                <c:pt idx="1754">
                  <c:v>13.2585661384849</c:v>
                </c:pt>
                <c:pt idx="1755">
                  <c:v>12.8263732130781</c:v>
                </c:pt>
                <c:pt idx="1756">
                  <c:v>12.8582860493916</c:v>
                </c:pt>
                <c:pt idx="1757">
                  <c:v>12.4763819480162</c:v>
                </c:pt>
                <c:pt idx="1758">
                  <c:v>13.0688818719192</c:v>
                </c:pt>
                <c:pt idx="1759">
                  <c:v>13.1987903358718</c:v>
                </c:pt>
                <c:pt idx="1760">
                  <c:v>13.1422717272984</c:v>
                </c:pt>
                <c:pt idx="1761">
                  <c:v>13.1478433191</c:v>
                </c:pt>
                <c:pt idx="1762">
                  <c:v>13.1804224887597</c:v>
                </c:pt>
                <c:pt idx="1763">
                  <c:v>13.6042918806495</c:v>
                </c:pt>
                <c:pt idx="1764">
                  <c:v>13.3059770383303</c:v>
                </c:pt>
                <c:pt idx="1765">
                  <c:v>12.7974366497138</c:v>
                </c:pt>
                <c:pt idx="1766">
                  <c:v>13.1960170037395</c:v>
                </c:pt>
                <c:pt idx="1767">
                  <c:v>13.7845385198792</c:v>
                </c:pt>
                <c:pt idx="1768">
                  <c:v>13.3249325732899</c:v>
                </c:pt>
                <c:pt idx="1769">
                  <c:v>13.0649589003371</c:v>
                </c:pt>
                <c:pt idx="1770">
                  <c:v>13.4687557998731</c:v>
                </c:pt>
                <c:pt idx="1771">
                  <c:v>14.0801524877419</c:v>
                </c:pt>
                <c:pt idx="1772">
                  <c:v>14.2436364857963</c:v>
                </c:pt>
                <c:pt idx="1773">
                  <c:v>13.6904079606114</c:v>
                </c:pt>
                <c:pt idx="1774">
                  <c:v>13.6759241777688</c:v>
                </c:pt>
                <c:pt idx="1775">
                  <c:v>12.9817670573534</c:v>
                </c:pt>
                <c:pt idx="1776">
                  <c:v>13.0859374880734</c:v>
                </c:pt>
                <c:pt idx="1777">
                  <c:v>12.7893075262796</c:v>
                </c:pt>
                <c:pt idx="1778">
                  <c:v>12.6320094400083</c:v>
                </c:pt>
                <c:pt idx="1779">
                  <c:v>12.8604603586532</c:v>
                </c:pt>
                <c:pt idx="1780">
                  <c:v>13.0076903152472</c:v>
                </c:pt>
                <c:pt idx="1781">
                  <c:v>12.6377017841209</c:v>
                </c:pt>
                <c:pt idx="1782">
                  <c:v>11.8710426727761</c:v>
                </c:pt>
                <c:pt idx="1783">
                  <c:v>11.2598098713172</c:v>
                </c:pt>
                <c:pt idx="1784">
                  <c:v>11.2098614938064</c:v>
                </c:pt>
                <c:pt idx="1785">
                  <c:v>10.9707160943518</c:v>
                </c:pt>
                <c:pt idx="1786">
                  <c:v>10.9284499659401</c:v>
                </c:pt>
                <c:pt idx="1787">
                  <c:v>10.83066573634</c:v>
                </c:pt>
                <c:pt idx="1788">
                  <c:v>11.1177999686642</c:v>
                </c:pt>
                <c:pt idx="1789">
                  <c:v>10.785285998024</c:v>
                </c:pt>
                <c:pt idx="1790">
                  <c:v>10.8155340242107</c:v>
                </c:pt>
                <c:pt idx="1791">
                  <c:v>10.6890327379233</c:v>
                </c:pt>
                <c:pt idx="1792">
                  <c:v>10.7461507726668</c:v>
                </c:pt>
                <c:pt idx="1793">
                  <c:v>11.1050899130412</c:v>
                </c:pt>
                <c:pt idx="1794">
                  <c:v>10.4239806569235</c:v>
                </c:pt>
                <c:pt idx="1795">
                  <c:v>9.59282872158363</c:v>
                </c:pt>
                <c:pt idx="1796">
                  <c:v>9.58453559248517</c:v>
                </c:pt>
                <c:pt idx="1797">
                  <c:v>9.43845608053737</c:v>
                </c:pt>
                <c:pt idx="1798">
                  <c:v>9.08268602208149</c:v>
                </c:pt>
                <c:pt idx="1799">
                  <c:v>8.69506947564697</c:v>
                </c:pt>
                <c:pt idx="1800">
                  <c:v>8.69623731760109</c:v>
                </c:pt>
                <c:pt idx="1801">
                  <c:v>8.67916710332877</c:v>
                </c:pt>
                <c:pt idx="1802">
                  <c:v>9.30778354002818</c:v>
                </c:pt>
                <c:pt idx="1803">
                  <c:v>9.658105983628</c:v>
                </c:pt>
                <c:pt idx="1804">
                  <c:v>9.36475440246288</c:v>
                </c:pt>
                <c:pt idx="1805">
                  <c:v>9.51135454746367</c:v>
                </c:pt>
                <c:pt idx="1806">
                  <c:v>9.48624630690544</c:v>
                </c:pt>
                <c:pt idx="1807">
                  <c:v>9.71165961690141</c:v>
                </c:pt>
                <c:pt idx="1808">
                  <c:v>9.52456949268631</c:v>
                </c:pt>
                <c:pt idx="1809">
                  <c:v>9.64742851382545</c:v>
                </c:pt>
                <c:pt idx="1810">
                  <c:v>9.65099340801799</c:v>
                </c:pt>
                <c:pt idx="1811">
                  <c:v>9.51781663180556</c:v>
                </c:pt>
                <c:pt idx="1812">
                  <c:v>9.39809055109118</c:v>
                </c:pt>
                <c:pt idx="1813">
                  <c:v>9.24439850445517</c:v>
                </c:pt>
                <c:pt idx="1814">
                  <c:v>9.20482160670377</c:v>
                </c:pt>
                <c:pt idx="1815">
                  <c:v>8.91419228832719</c:v>
                </c:pt>
                <c:pt idx="1816">
                  <c:v>8.79310684211684</c:v>
                </c:pt>
                <c:pt idx="1817">
                  <c:v>9.08554479464889</c:v>
                </c:pt>
                <c:pt idx="1818">
                  <c:v>9.17519458547192</c:v>
                </c:pt>
                <c:pt idx="1819">
                  <c:v>9.2018037996832</c:v>
                </c:pt>
                <c:pt idx="1820">
                  <c:v>9.21226105273014</c:v>
                </c:pt>
                <c:pt idx="1821">
                  <c:v>9.54691163641017</c:v>
                </c:pt>
                <c:pt idx="1822">
                  <c:v>9.98223538360479</c:v>
                </c:pt>
                <c:pt idx="1823">
                  <c:v>9.76312826599389</c:v>
                </c:pt>
                <c:pt idx="1824">
                  <c:v>9.3582441861017</c:v>
                </c:pt>
                <c:pt idx="1825">
                  <c:v>9.10399126943643</c:v>
                </c:pt>
                <c:pt idx="1826">
                  <c:v>8.98644246877126</c:v>
                </c:pt>
                <c:pt idx="1827">
                  <c:v>9.03105477704072</c:v>
                </c:pt>
                <c:pt idx="1828">
                  <c:v>8.95893931685275</c:v>
                </c:pt>
                <c:pt idx="1829">
                  <c:v>8.72592014445476</c:v>
                </c:pt>
                <c:pt idx="1830">
                  <c:v>9.01541891831945</c:v>
                </c:pt>
                <c:pt idx="1831">
                  <c:v>9.55539882434827</c:v>
                </c:pt>
                <c:pt idx="1832">
                  <c:v>9.44995553376362</c:v>
                </c:pt>
                <c:pt idx="1833">
                  <c:v>9.38317329668939</c:v>
                </c:pt>
                <c:pt idx="1834">
                  <c:v>9.58434407357989</c:v>
                </c:pt>
                <c:pt idx="1835">
                  <c:v>9.34298627468323</c:v>
                </c:pt>
                <c:pt idx="1836">
                  <c:v>9.06538629957493</c:v>
                </c:pt>
                <c:pt idx="1837">
                  <c:v>9.32544619767997</c:v>
                </c:pt>
                <c:pt idx="1838">
                  <c:v>9.27545986921325</c:v>
                </c:pt>
                <c:pt idx="1839">
                  <c:v>8.93333950302317</c:v>
                </c:pt>
                <c:pt idx="1840">
                  <c:v>8.99089834475036</c:v>
                </c:pt>
                <c:pt idx="1841">
                  <c:v>8.69303520439506</c:v>
                </c:pt>
                <c:pt idx="1842">
                  <c:v>8.52300618217095</c:v>
                </c:pt>
                <c:pt idx="1843">
                  <c:v>8.59361945308758</c:v>
                </c:pt>
                <c:pt idx="1844">
                  <c:v>8.6339569916464</c:v>
                </c:pt>
                <c:pt idx="1845">
                  <c:v>8.86243081285427</c:v>
                </c:pt>
                <c:pt idx="1846">
                  <c:v>8.62778547931312</c:v>
                </c:pt>
                <c:pt idx="1847">
                  <c:v>8.54717569087547</c:v>
                </c:pt>
                <c:pt idx="1848">
                  <c:v>8.65211597864208</c:v>
                </c:pt>
                <c:pt idx="1849">
                  <c:v>8.51358249754151</c:v>
                </c:pt>
                <c:pt idx="1850">
                  <c:v>8.55882585303785</c:v>
                </c:pt>
                <c:pt idx="1851">
                  <c:v>8.82882045780958</c:v>
                </c:pt>
                <c:pt idx="1852">
                  <c:v>9.13381444000023</c:v>
                </c:pt>
                <c:pt idx="1853">
                  <c:v>8.81971827072691</c:v>
                </c:pt>
                <c:pt idx="1854">
                  <c:v>8.84053597748162</c:v>
                </c:pt>
                <c:pt idx="1855">
                  <c:v>8.69408798352866</c:v>
                </c:pt>
                <c:pt idx="1856">
                  <c:v>8.73693463376465</c:v>
                </c:pt>
                <c:pt idx="1857">
                  <c:v>9.0316791172798</c:v>
                </c:pt>
                <c:pt idx="1858">
                  <c:v>9.28597411493613</c:v>
                </c:pt>
                <c:pt idx="1859">
                  <c:v>9.37187705684263</c:v>
                </c:pt>
                <c:pt idx="1860">
                  <c:v>9.59310491224825</c:v>
                </c:pt>
                <c:pt idx="1861">
                  <c:v>9.35273245446427</c:v>
                </c:pt>
                <c:pt idx="1862">
                  <c:v>9.35678053844539</c:v>
                </c:pt>
                <c:pt idx="1863">
                  <c:v>9.75334430368632</c:v>
                </c:pt>
                <c:pt idx="1864">
                  <c:v>10.2657084505646</c:v>
                </c:pt>
                <c:pt idx="1865">
                  <c:v>10.1094219328273</c:v>
                </c:pt>
                <c:pt idx="1866">
                  <c:v>10.1623266141343</c:v>
                </c:pt>
                <c:pt idx="1867">
                  <c:v>9.9134980722952</c:v>
                </c:pt>
                <c:pt idx="1868">
                  <c:v>10.4566907052962</c:v>
                </c:pt>
                <c:pt idx="1869">
                  <c:v>10.618844754214</c:v>
                </c:pt>
                <c:pt idx="1870">
                  <c:v>10.0735059265642</c:v>
                </c:pt>
                <c:pt idx="1871">
                  <c:v>10.0525353801467</c:v>
                </c:pt>
                <c:pt idx="1872">
                  <c:v>10.1690914124766</c:v>
                </c:pt>
                <c:pt idx="1873">
                  <c:v>10.5851280631719</c:v>
                </c:pt>
                <c:pt idx="1874">
                  <c:v>10.1219378204617</c:v>
                </c:pt>
                <c:pt idx="1875">
                  <c:v>9.96241577247294</c:v>
                </c:pt>
                <c:pt idx="1876">
                  <c:v>10.2475292233989</c:v>
                </c:pt>
                <c:pt idx="1877">
                  <c:v>10.3021449150514</c:v>
                </c:pt>
                <c:pt idx="1878">
                  <c:v>10.0031427170433</c:v>
                </c:pt>
                <c:pt idx="1879">
                  <c:v>9.99015108147563</c:v>
                </c:pt>
                <c:pt idx="1880">
                  <c:v>9.9487158080038</c:v>
                </c:pt>
                <c:pt idx="1881">
                  <c:v>9.86684718202489</c:v>
                </c:pt>
                <c:pt idx="1882">
                  <c:v>9.76731523005165</c:v>
                </c:pt>
                <c:pt idx="1883">
                  <c:v>9.6435740374347</c:v>
                </c:pt>
                <c:pt idx="1884">
                  <c:v>9.81052737924493</c:v>
                </c:pt>
                <c:pt idx="1885">
                  <c:v>10.0323029586005</c:v>
                </c:pt>
                <c:pt idx="1886">
                  <c:v>10.2289321002185</c:v>
                </c:pt>
                <c:pt idx="1887">
                  <c:v>10.3762466289073</c:v>
                </c:pt>
                <c:pt idx="1888">
                  <c:v>10.6325374633846</c:v>
                </c:pt>
                <c:pt idx="1889">
                  <c:v>10.7375746655363</c:v>
                </c:pt>
                <c:pt idx="1890">
                  <c:v>10.78122377192</c:v>
                </c:pt>
                <c:pt idx="1891">
                  <c:v>10.2698773453561</c:v>
                </c:pt>
                <c:pt idx="1892">
                  <c:v>10.545778815662</c:v>
                </c:pt>
                <c:pt idx="1893">
                  <c:v>10.4278342867963</c:v>
                </c:pt>
                <c:pt idx="1894">
                  <c:v>10.0651808533161</c:v>
                </c:pt>
                <c:pt idx="1895">
                  <c:v>9.80510523863677</c:v>
                </c:pt>
                <c:pt idx="1896">
                  <c:v>10.1953273345721</c:v>
                </c:pt>
                <c:pt idx="1897">
                  <c:v>11.1596377476677</c:v>
                </c:pt>
                <c:pt idx="1898">
                  <c:v>11.3589457014719</c:v>
                </c:pt>
                <c:pt idx="1899">
                  <c:v>11.6380615475887</c:v>
                </c:pt>
                <c:pt idx="1900">
                  <c:v>11.3094604017572</c:v>
                </c:pt>
                <c:pt idx="1901">
                  <c:v>11.074798585078</c:v>
                </c:pt>
                <c:pt idx="1902">
                  <c:v>10.9227805555134</c:v>
                </c:pt>
                <c:pt idx="1903">
                  <c:v>10.6803496904576</c:v>
                </c:pt>
                <c:pt idx="1904">
                  <c:v>10.3359339728546</c:v>
                </c:pt>
                <c:pt idx="1905">
                  <c:v>10.7878542951909</c:v>
                </c:pt>
                <c:pt idx="1906">
                  <c:v>11.2295458007866</c:v>
                </c:pt>
                <c:pt idx="1907">
                  <c:v>11.65029255645</c:v>
                </c:pt>
                <c:pt idx="1908">
                  <c:v>11.5303385596819</c:v>
                </c:pt>
                <c:pt idx="1909">
                  <c:v>11.5711765941165</c:v>
                </c:pt>
                <c:pt idx="1910">
                  <c:v>11.6224753043452</c:v>
                </c:pt>
                <c:pt idx="1911">
                  <c:v>12.1855609779361</c:v>
                </c:pt>
                <c:pt idx="1912">
                  <c:v>12.8512033351902</c:v>
                </c:pt>
                <c:pt idx="1913">
                  <c:v>12.1809024948331</c:v>
                </c:pt>
                <c:pt idx="1914">
                  <c:v>12.1343020211649</c:v>
                </c:pt>
                <c:pt idx="1915">
                  <c:v>12.4630598930299</c:v>
                </c:pt>
                <c:pt idx="1916">
                  <c:v>12.4831555175438</c:v>
                </c:pt>
                <c:pt idx="1917">
                  <c:v>12.1043551151424</c:v>
                </c:pt>
                <c:pt idx="1918">
                  <c:v>11.668134057958</c:v>
                </c:pt>
                <c:pt idx="1919">
                  <c:v>11.4779749477624</c:v>
                </c:pt>
                <c:pt idx="1920">
                  <c:v>11.8748618888798</c:v>
                </c:pt>
                <c:pt idx="1921">
                  <c:v>11.7818859726089</c:v>
                </c:pt>
                <c:pt idx="1922">
                  <c:v>11.7844359132272</c:v>
                </c:pt>
                <c:pt idx="1923">
                  <c:v>11.9601555441139</c:v>
                </c:pt>
                <c:pt idx="1924">
                  <c:v>12.0739175002284</c:v>
                </c:pt>
                <c:pt idx="1925">
                  <c:v>12.5447247596339</c:v>
                </c:pt>
                <c:pt idx="1926">
                  <c:v>12.3303133546605</c:v>
                </c:pt>
                <c:pt idx="1927">
                  <c:v>12.1752571169029</c:v>
                </c:pt>
                <c:pt idx="1928">
                  <c:v>11.7338553459311</c:v>
                </c:pt>
                <c:pt idx="1929">
                  <c:v>11.1312688412781</c:v>
                </c:pt>
                <c:pt idx="1930">
                  <c:v>10.7861540759936</c:v>
                </c:pt>
                <c:pt idx="1931">
                  <c:v>11.1651876199951</c:v>
                </c:pt>
                <c:pt idx="1932">
                  <c:v>11.0130331136399</c:v>
                </c:pt>
                <c:pt idx="1933">
                  <c:v>11.1911826929018</c:v>
                </c:pt>
                <c:pt idx="1934">
                  <c:v>10.5017321516631</c:v>
                </c:pt>
                <c:pt idx="1935">
                  <c:v>10.6572943896959</c:v>
                </c:pt>
                <c:pt idx="1936">
                  <c:v>10.8032409212828</c:v>
                </c:pt>
                <c:pt idx="1937">
                  <c:v>10.2905487630111</c:v>
                </c:pt>
                <c:pt idx="1938">
                  <c:v>10.3741317229418</c:v>
                </c:pt>
                <c:pt idx="1939">
                  <c:v>10.6953170638396</c:v>
                </c:pt>
                <c:pt idx="1940">
                  <c:v>10.8937487859216</c:v>
                </c:pt>
                <c:pt idx="1941">
                  <c:v>10.923512299519</c:v>
                </c:pt>
                <c:pt idx="1942">
                  <c:v>10.8908781390977</c:v>
                </c:pt>
                <c:pt idx="1943">
                  <c:v>11.1949261979942</c:v>
                </c:pt>
                <c:pt idx="1944">
                  <c:v>11.0941622565483</c:v>
                </c:pt>
                <c:pt idx="1945">
                  <c:v>11.0833573037456</c:v>
                </c:pt>
                <c:pt idx="1946">
                  <c:v>11.0215026141479</c:v>
                </c:pt>
                <c:pt idx="1947">
                  <c:v>10.7622654846025</c:v>
                </c:pt>
                <c:pt idx="1948">
                  <c:v>10.3699612516358</c:v>
                </c:pt>
                <c:pt idx="1949">
                  <c:v>10.3379819346612</c:v>
                </c:pt>
                <c:pt idx="1950">
                  <c:v>10.4724347975781</c:v>
                </c:pt>
                <c:pt idx="1951">
                  <c:v>10.6126413600488</c:v>
                </c:pt>
                <c:pt idx="1952">
                  <c:v>10.9167387991767</c:v>
                </c:pt>
                <c:pt idx="1953">
                  <c:v>11.0935410162596</c:v>
                </c:pt>
                <c:pt idx="1954">
                  <c:v>10.9365090611624</c:v>
                </c:pt>
                <c:pt idx="1955">
                  <c:v>10.8042367735838</c:v>
                </c:pt>
                <c:pt idx="1956">
                  <c:v>10.4614938706492</c:v>
                </c:pt>
                <c:pt idx="1957">
                  <c:v>10.6901147831199</c:v>
                </c:pt>
                <c:pt idx="1958">
                  <c:v>10.8388712294476</c:v>
                </c:pt>
                <c:pt idx="1959">
                  <c:v>11.0041248947048</c:v>
                </c:pt>
                <c:pt idx="1960">
                  <c:v>11.1094674478895</c:v>
                </c:pt>
                <c:pt idx="1961">
                  <c:v>11.4460788905345</c:v>
                </c:pt>
                <c:pt idx="1962">
                  <c:v>12.0910501665807</c:v>
                </c:pt>
                <c:pt idx="1963">
                  <c:v>12.055048049011</c:v>
                </c:pt>
                <c:pt idx="1964">
                  <c:v>11.9445924100171</c:v>
                </c:pt>
                <c:pt idx="1965">
                  <c:v>11.8992106329717</c:v>
                </c:pt>
                <c:pt idx="1966">
                  <c:v>12.0185607331332</c:v>
                </c:pt>
                <c:pt idx="1967">
                  <c:v>11.8452555196635</c:v>
                </c:pt>
                <c:pt idx="1968">
                  <c:v>11.804665042208</c:v>
                </c:pt>
                <c:pt idx="1969">
                  <c:v>12.5381023686114</c:v>
                </c:pt>
                <c:pt idx="1970">
                  <c:v>12.4854820919757</c:v>
                </c:pt>
                <c:pt idx="1971">
                  <c:v>12.1013232520764</c:v>
                </c:pt>
                <c:pt idx="1972">
                  <c:v>12.4838661490209</c:v>
                </c:pt>
                <c:pt idx="1973">
                  <c:v>12.916509514583</c:v>
                </c:pt>
                <c:pt idx="1974">
                  <c:v>12.5067592338184</c:v>
                </c:pt>
                <c:pt idx="1975">
                  <c:v>12.4153021774016</c:v>
                </c:pt>
                <c:pt idx="1976">
                  <c:v>12.7689753776967</c:v>
                </c:pt>
                <c:pt idx="1977">
                  <c:v>12.7208419145901</c:v>
                </c:pt>
                <c:pt idx="1978">
                  <c:v>12.8236008638047</c:v>
                </c:pt>
                <c:pt idx="1979">
                  <c:v>13.1495261785522</c:v>
                </c:pt>
                <c:pt idx="1980">
                  <c:v>12.8008613322569</c:v>
                </c:pt>
                <c:pt idx="1981">
                  <c:v>12.7019988264198</c:v>
                </c:pt>
                <c:pt idx="1982">
                  <c:v>12.5220589292605</c:v>
                </c:pt>
                <c:pt idx="1983">
                  <c:v>12.2731355733498</c:v>
                </c:pt>
                <c:pt idx="1984">
                  <c:v>12.2812511359044</c:v>
                </c:pt>
                <c:pt idx="1985">
                  <c:v>12.458459025523</c:v>
                </c:pt>
                <c:pt idx="1986">
                  <c:v>12.6206595919709</c:v>
                </c:pt>
                <c:pt idx="1987">
                  <c:v>12.1177446765372</c:v>
                </c:pt>
                <c:pt idx="1988">
                  <c:v>12.1217050187163</c:v>
                </c:pt>
                <c:pt idx="1989">
                  <c:v>12.0187507958859</c:v>
                </c:pt>
                <c:pt idx="1990">
                  <c:v>11.4702635943353</c:v>
                </c:pt>
                <c:pt idx="1991">
                  <c:v>11.175911600927</c:v>
                </c:pt>
                <c:pt idx="1992">
                  <c:v>11.2968393585239</c:v>
                </c:pt>
                <c:pt idx="1993">
                  <c:v>11.8091571527579</c:v>
                </c:pt>
                <c:pt idx="1994">
                  <c:v>11.7586358856841</c:v>
                </c:pt>
                <c:pt idx="1995">
                  <c:v>11.3066676189013</c:v>
                </c:pt>
                <c:pt idx="1996">
                  <c:v>11.3684199353825</c:v>
                </c:pt>
                <c:pt idx="1997">
                  <c:v>11.7175927071201</c:v>
                </c:pt>
                <c:pt idx="1998">
                  <c:v>11.7798144058931</c:v>
                </c:pt>
                <c:pt idx="1999">
                  <c:v>11.7989749803549</c:v>
                </c:pt>
                <c:pt idx="2000">
                  <c:v>11.8675144355354</c:v>
                </c:pt>
                <c:pt idx="2001">
                  <c:v>11.6966477527335</c:v>
                </c:pt>
                <c:pt idx="2002">
                  <c:v>11.628121706591</c:v>
                </c:pt>
                <c:pt idx="2003">
                  <c:v>11.8736950127675</c:v>
                </c:pt>
                <c:pt idx="2004">
                  <c:v>12.0424163329451</c:v>
                </c:pt>
                <c:pt idx="2005">
                  <c:v>12.4719198485409</c:v>
                </c:pt>
                <c:pt idx="2006">
                  <c:v>12.5640166770939</c:v>
                </c:pt>
                <c:pt idx="2007">
                  <c:v>12.3515288692375</c:v>
                </c:pt>
                <c:pt idx="2008">
                  <c:v>12.123267250031</c:v>
                </c:pt>
                <c:pt idx="2009">
                  <c:v>12.4980411154696</c:v>
                </c:pt>
                <c:pt idx="2010">
                  <c:v>13.0563213539559</c:v>
                </c:pt>
                <c:pt idx="2011">
                  <c:v>12.8860928818092</c:v>
                </c:pt>
                <c:pt idx="2012">
                  <c:v>12.894494484473</c:v>
                </c:pt>
                <c:pt idx="2013">
                  <c:v>12.8201926332062</c:v>
                </c:pt>
                <c:pt idx="2014">
                  <c:v>12.726500245394</c:v>
                </c:pt>
                <c:pt idx="2015">
                  <c:v>12.7723795133689</c:v>
                </c:pt>
                <c:pt idx="2016">
                  <c:v>12.4082582159046</c:v>
                </c:pt>
                <c:pt idx="2017">
                  <c:v>12.1799256049459</c:v>
                </c:pt>
                <c:pt idx="2018">
                  <c:v>12.026482505187</c:v>
                </c:pt>
                <c:pt idx="2019">
                  <c:v>12.0034112515178</c:v>
                </c:pt>
                <c:pt idx="2020">
                  <c:v>11.7883062581544</c:v>
                </c:pt>
                <c:pt idx="2021">
                  <c:v>11.4509375801082</c:v>
                </c:pt>
                <c:pt idx="2022">
                  <c:v>11.9128484058585</c:v>
                </c:pt>
                <c:pt idx="2023">
                  <c:v>11.7095257508806</c:v>
                </c:pt>
                <c:pt idx="2024">
                  <c:v>11.1726249342026</c:v>
                </c:pt>
                <c:pt idx="2025">
                  <c:v>11.2694755398771</c:v>
                </c:pt>
                <c:pt idx="2026">
                  <c:v>11.8123141870245</c:v>
                </c:pt>
                <c:pt idx="2027">
                  <c:v>12.1361955969304</c:v>
                </c:pt>
                <c:pt idx="2028">
                  <c:v>12.0903639849743</c:v>
                </c:pt>
                <c:pt idx="2029">
                  <c:v>12.0477042944533</c:v>
                </c:pt>
                <c:pt idx="2030">
                  <c:v>12.2001146469833</c:v>
                </c:pt>
                <c:pt idx="2031">
                  <c:v>12.1094720511462</c:v>
                </c:pt>
                <c:pt idx="2032">
                  <c:v>12.1380952033483</c:v>
                </c:pt>
                <c:pt idx="2033">
                  <c:v>12.1620780259907</c:v>
                </c:pt>
                <c:pt idx="2034">
                  <c:v>12.3675613155134</c:v>
                </c:pt>
                <c:pt idx="2035">
                  <c:v>12.6772264923794</c:v>
                </c:pt>
                <c:pt idx="2036">
                  <c:v>12.7211945381449</c:v>
                </c:pt>
                <c:pt idx="2037">
                  <c:v>12.6576667710879</c:v>
                </c:pt>
                <c:pt idx="2038">
                  <c:v>12.5947631246847</c:v>
                </c:pt>
                <c:pt idx="2039">
                  <c:v>12.7137241842011</c:v>
                </c:pt>
                <c:pt idx="2040">
                  <c:v>12.8520784511637</c:v>
                </c:pt>
                <c:pt idx="2041">
                  <c:v>12.4288220652042</c:v>
                </c:pt>
                <c:pt idx="2042">
                  <c:v>12.5081859033431</c:v>
                </c:pt>
                <c:pt idx="2043">
                  <c:v>12.4339571842959</c:v>
                </c:pt>
                <c:pt idx="2044">
                  <c:v>12.2111934337848</c:v>
                </c:pt>
                <c:pt idx="2045">
                  <c:v>12.1685340157699</c:v>
                </c:pt>
                <c:pt idx="2046">
                  <c:v>12.1634219572498</c:v>
                </c:pt>
                <c:pt idx="2047">
                  <c:v>13.2088197160487</c:v>
                </c:pt>
                <c:pt idx="2048">
                  <c:v>12.7613399142252</c:v>
                </c:pt>
                <c:pt idx="2049">
                  <c:v>12.6979852277253</c:v>
                </c:pt>
                <c:pt idx="2050">
                  <c:v>12.9307721529091</c:v>
                </c:pt>
                <c:pt idx="2051">
                  <c:v>12.5439108858383</c:v>
                </c:pt>
                <c:pt idx="2052">
                  <c:v>12.4920770270295</c:v>
                </c:pt>
                <c:pt idx="2053">
                  <c:v>12.2141250759186</c:v>
                </c:pt>
                <c:pt idx="2054">
                  <c:v>12.3909999562704</c:v>
                </c:pt>
                <c:pt idx="2055">
                  <c:v>12.1702620972167</c:v>
                </c:pt>
                <c:pt idx="2056">
                  <c:v>12.925516687653</c:v>
                </c:pt>
                <c:pt idx="2057">
                  <c:v>13.3526848495173</c:v>
                </c:pt>
                <c:pt idx="2058">
                  <c:v>13.4783445221544</c:v>
                </c:pt>
                <c:pt idx="2059">
                  <c:v>14.1573567873774</c:v>
                </c:pt>
                <c:pt idx="2060">
                  <c:v>13.7810033185845</c:v>
                </c:pt>
                <c:pt idx="2061">
                  <c:v>13.6456028519591</c:v>
                </c:pt>
                <c:pt idx="2062">
                  <c:v>13.5036286307111</c:v>
                </c:pt>
                <c:pt idx="2063">
                  <c:v>13.7117791740284</c:v>
                </c:pt>
                <c:pt idx="2064">
                  <c:v>13.4890073139437</c:v>
                </c:pt>
                <c:pt idx="2065">
                  <c:v>13.0313211736178</c:v>
                </c:pt>
                <c:pt idx="2066">
                  <c:v>13.0168078898182</c:v>
                </c:pt>
                <c:pt idx="2067">
                  <c:v>12.7443496745166</c:v>
                </c:pt>
                <c:pt idx="2068">
                  <c:v>12.90805541102</c:v>
                </c:pt>
                <c:pt idx="2069">
                  <c:v>12.7045701848071</c:v>
                </c:pt>
                <c:pt idx="2070">
                  <c:v>12.7808930724441</c:v>
                </c:pt>
                <c:pt idx="2071">
                  <c:v>13.2599716358987</c:v>
                </c:pt>
                <c:pt idx="2072">
                  <c:v>13.4288600447127</c:v>
                </c:pt>
                <c:pt idx="2073">
                  <c:v>13.3224029553436</c:v>
                </c:pt>
                <c:pt idx="2074">
                  <c:v>13.9891298116484</c:v>
                </c:pt>
                <c:pt idx="2075">
                  <c:v>13.7495155716959</c:v>
                </c:pt>
                <c:pt idx="2076">
                  <c:v>13.916143830949</c:v>
                </c:pt>
                <c:pt idx="2077">
                  <c:v>14.0101558947979</c:v>
                </c:pt>
                <c:pt idx="2078">
                  <c:v>13.98758998831</c:v>
                </c:pt>
                <c:pt idx="2079">
                  <c:v>14.1678036743829</c:v>
                </c:pt>
                <c:pt idx="2080">
                  <c:v>14.0919457531733</c:v>
                </c:pt>
                <c:pt idx="2081">
                  <c:v>13.9235775260484</c:v>
                </c:pt>
                <c:pt idx="2082">
                  <c:v>13.9856301466446</c:v>
                </c:pt>
                <c:pt idx="2083">
                  <c:v>13.5634778038107</c:v>
                </c:pt>
                <c:pt idx="2084">
                  <c:v>13.3311584917167</c:v>
                </c:pt>
                <c:pt idx="2085">
                  <c:v>13.0872371432921</c:v>
                </c:pt>
                <c:pt idx="2086">
                  <c:v>13.2794200629899</c:v>
                </c:pt>
                <c:pt idx="2087">
                  <c:v>13.5387153512279</c:v>
                </c:pt>
                <c:pt idx="2088">
                  <c:v>13.2469937418566</c:v>
                </c:pt>
                <c:pt idx="2089">
                  <c:v>13.1499936919027</c:v>
                </c:pt>
                <c:pt idx="2090">
                  <c:v>12.5675352739562</c:v>
                </c:pt>
                <c:pt idx="2091">
                  <c:v>13.0163093966642</c:v>
                </c:pt>
                <c:pt idx="2092">
                  <c:v>12.9639872532114</c:v>
                </c:pt>
                <c:pt idx="2093">
                  <c:v>13.0420180550786</c:v>
                </c:pt>
                <c:pt idx="2094">
                  <c:v>12.8581777517174</c:v>
                </c:pt>
                <c:pt idx="2095">
                  <c:v>13.0776768739423</c:v>
                </c:pt>
                <c:pt idx="2096">
                  <c:v>12.9127531245299</c:v>
                </c:pt>
                <c:pt idx="2097">
                  <c:v>12.8734014689149</c:v>
                </c:pt>
                <c:pt idx="2098">
                  <c:v>12.3488112579915</c:v>
                </c:pt>
                <c:pt idx="2099">
                  <c:v>12.3981919798719</c:v>
                </c:pt>
                <c:pt idx="2100">
                  <c:v>12.06897558042</c:v>
                </c:pt>
                <c:pt idx="2101">
                  <c:v>11.8045812075374</c:v>
                </c:pt>
                <c:pt idx="2102">
                  <c:v>12.3863557912458</c:v>
                </c:pt>
                <c:pt idx="2103">
                  <c:v>12.480526435675</c:v>
                </c:pt>
                <c:pt idx="2104">
                  <c:v>11.8620371642092</c:v>
                </c:pt>
                <c:pt idx="2105">
                  <c:v>11.9065945921369</c:v>
                </c:pt>
                <c:pt idx="2106">
                  <c:v>11.654335176017</c:v>
                </c:pt>
                <c:pt idx="2107">
                  <c:v>11.8579038965857</c:v>
                </c:pt>
                <c:pt idx="2108">
                  <c:v>12.5220256614893</c:v>
                </c:pt>
                <c:pt idx="2109">
                  <c:v>12.5684631989303</c:v>
                </c:pt>
                <c:pt idx="2110">
                  <c:v>12.9552775404101</c:v>
                </c:pt>
                <c:pt idx="2111">
                  <c:v>13.8444227137097</c:v>
                </c:pt>
                <c:pt idx="2112">
                  <c:v>13.9401119188512</c:v>
                </c:pt>
                <c:pt idx="2113">
                  <c:v>13.845522681236</c:v>
                </c:pt>
                <c:pt idx="2114">
                  <c:v>13.7946764476831</c:v>
                </c:pt>
                <c:pt idx="2115">
                  <c:v>13.7726858217458</c:v>
                </c:pt>
                <c:pt idx="2116">
                  <c:v>13.8805918524458</c:v>
                </c:pt>
                <c:pt idx="2117">
                  <c:v>13.588222920409</c:v>
                </c:pt>
                <c:pt idx="2118">
                  <c:v>13.5484060813128</c:v>
                </c:pt>
                <c:pt idx="2119">
                  <c:v>13.4690194114507</c:v>
                </c:pt>
                <c:pt idx="2120">
                  <c:v>13.5398616148908</c:v>
                </c:pt>
                <c:pt idx="2121">
                  <c:v>13.6738191049211</c:v>
                </c:pt>
                <c:pt idx="2122">
                  <c:v>13.4786230029549</c:v>
                </c:pt>
                <c:pt idx="2123">
                  <c:v>13.3787183808206</c:v>
                </c:pt>
                <c:pt idx="2124">
                  <c:v>14.1792304386005</c:v>
                </c:pt>
                <c:pt idx="2125">
                  <c:v>13.9805049898377</c:v>
                </c:pt>
                <c:pt idx="2126">
                  <c:v>13.5521035171129</c:v>
                </c:pt>
                <c:pt idx="2127">
                  <c:v>13.5879263396225</c:v>
                </c:pt>
                <c:pt idx="2128">
                  <c:v>13.7105687268078</c:v>
                </c:pt>
                <c:pt idx="2129">
                  <c:v>13.6014403257392</c:v>
                </c:pt>
                <c:pt idx="2130">
                  <c:v>13.4640881966406</c:v>
                </c:pt>
                <c:pt idx="2131">
                  <c:v>12.8538852126871</c:v>
                </c:pt>
                <c:pt idx="2132">
                  <c:v>12.8943741409062</c:v>
                </c:pt>
                <c:pt idx="2133">
                  <c:v>13.0701811961554</c:v>
                </c:pt>
                <c:pt idx="2134">
                  <c:v>13.6030084433538</c:v>
                </c:pt>
                <c:pt idx="2135">
                  <c:v>13.4500516759022</c:v>
                </c:pt>
                <c:pt idx="2136">
                  <c:v>13.3046114925453</c:v>
                </c:pt>
                <c:pt idx="2137">
                  <c:v>13.0162969872987</c:v>
                </c:pt>
                <c:pt idx="2138">
                  <c:v>12.6105206580062</c:v>
                </c:pt>
                <c:pt idx="2139">
                  <c:v>12.5074291712399</c:v>
                </c:pt>
                <c:pt idx="2140">
                  <c:v>12.2390268203571</c:v>
                </c:pt>
                <c:pt idx="2141">
                  <c:v>12.3725056799399</c:v>
                </c:pt>
                <c:pt idx="2142">
                  <c:v>12.5718090750373</c:v>
                </c:pt>
                <c:pt idx="2143">
                  <c:v>12.7530905929726</c:v>
                </c:pt>
                <c:pt idx="2144">
                  <c:v>13.6346709476464</c:v>
                </c:pt>
                <c:pt idx="2145">
                  <c:v>13.9721302258794</c:v>
                </c:pt>
                <c:pt idx="2146">
                  <c:v>14.176769215859</c:v>
                </c:pt>
                <c:pt idx="2147">
                  <c:v>14.1985433531596</c:v>
                </c:pt>
                <c:pt idx="2148">
                  <c:v>14.1479399153875</c:v>
                </c:pt>
                <c:pt idx="2149">
                  <c:v>14.1915297365389</c:v>
                </c:pt>
                <c:pt idx="2150">
                  <c:v>15.2927555613301</c:v>
                </c:pt>
                <c:pt idx="2151">
                  <c:v>13.3478455545179</c:v>
                </c:pt>
                <c:pt idx="2152">
                  <c:v>13.0716499734798</c:v>
                </c:pt>
                <c:pt idx="2153">
                  <c:v>13.1330359059853</c:v>
                </c:pt>
                <c:pt idx="2154">
                  <c:v>13.657037453938</c:v>
                </c:pt>
                <c:pt idx="2155">
                  <c:v>14.0881848972854</c:v>
                </c:pt>
                <c:pt idx="2156">
                  <c:v>14.7442127124803</c:v>
                </c:pt>
                <c:pt idx="2157">
                  <c:v>15.640286210209</c:v>
                </c:pt>
                <c:pt idx="2158">
                  <c:v>16.0335819460752</c:v>
                </c:pt>
                <c:pt idx="2159">
                  <c:v>15.6947640518259</c:v>
                </c:pt>
                <c:pt idx="2160">
                  <c:v>16.520610060014</c:v>
                </c:pt>
                <c:pt idx="2161">
                  <c:v>16.2673980662439</c:v>
                </c:pt>
                <c:pt idx="2162">
                  <c:v>16.560768032672</c:v>
                </c:pt>
                <c:pt idx="2163">
                  <c:v>15.7965546594424</c:v>
                </c:pt>
                <c:pt idx="2164">
                  <c:v>15.691393662584</c:v>
                </c:pt>
                <c:pt idx="2165">
                  <c:v>15.3253129787306</c:v>
                </c:pt>
                <c:pt idx="2166">
                  <c:v>15.2136145631555</c:v>
                </c:pt>
                <c:pt idx="2167">
                  <c:v>15.6119265466463</c:v>
                </c:pt>
                <c:pt idx="2168">
                  <c:v>15.1261929170791</c:v>
                </c:pt>
                <c:pt idx="2169">
                  <c:v>14.5292962799066</c:v>
                </c:pt>
                <c:pt idx="2170">
                  <c:v>14.6924792755764</c:v>
                </c:pt>
                <c:pt idx="2171">
                  <c:v>14.7832327742947</c:v>
                </c:pt>
                <c:pt idx="2172">
                  <c:v>15.2010792744925</c:v>
                </c:pt>
                <c:pt idx="2173">
                  <c:v>15.4873456192314</c:v>
                </c:pt>
                <c:pt idx="2174">
                  <c:v>15.8914562602972</c:v>
                </c:pt>
                <c:pt idx="2175">
                  <c:v>15.4732150877384</c:v>
                </c:pt>
                <c:pt idx="2176">
                  <c:v>16.0852420355823</c:v>
                </c:pt>
                <c:pt idx="2177">
                  <c:v>16.210495846603</c:v>
                </c:pt>
                <c:pt idx="2178">
                  <c:v>16.2343873305776</c:v>
                </c:pt>
                <c:pt idx="2179">
                  <c:v>16.9552146613015</c:v>
                </c:pt>
                <c:pt idx="2180">
                  <c:v>17.0965065361793</c:v>
                </c:pt>
                <c:pt idx="2181">
                  <c:v>16.5994016762992</c:v>
                </c:pt>
                <c:pt idx="2182">
                  <c:v>16.7291273613289</c:v>
                </c:pt>
                <c:pt idx="2183">
                  <c:v>16.7527659774138</c:v>
                </c:pt>
                <c:pt idx="2184">
                  <c:v>17.0085916773442</c:v>
                </c:pt>
                <c:pt idx="2185">
                  <c:v>16.3885704947498</c:v>
                </c:pt>
                <c:pt idx="2186">
                  <c:v>16.2478305363518</c:v>
                </c:pt>
                <c:pt idx="2187">
                  <c:v>16.4347123867591</c:v>
                </c:pt>
                <c:pt idx="2188">
                  <c:v>16.4653455769238</c:v>
                </c:pt>
                <c:pt idx="2189">
                  <c:v>16.5792805891305</c:v>
                </c:pt>
                <c:pt idx="2190">
                  <c:v>16.7004681785446</c:v>
                </c:pt>
                <c:pt idx="2191">
                  <c:v>16.5856842425474</c:v>
                </c:pt>
                <c:pt idx="2192">
                  <c:v>16.4472316215</c:v>
                </c:pt>
                <c:pt idx="2193">
                  <c:v>16.4194666937012</c:v>
                </c:pt>
                <c:pt idx="2194">
                  <c:v>16.3653093532936</c:v>
                </c:pt>
                <c:pt idx="2195">
                  <c:v>17.2854727416238</c:v>
                </c:pt>
                <c:pt idx="2196">
                  <c:v>17.39111348662</c:v>
                </c:pt>
                <c:pt idx="2197">
                  <c:v>17.0052910352788</c:v>
                </c:pt>
                <c:pt idx="2198">
                  <c:v>17.4722091857472</c:v>
                </c:pt>
                <c:pt idx="2199">
                  <c:v>16.9362500423741</c:v>
                </c:pt>
                <c:pt idx="2200">
                  <c:v>16.9167856177863</c:v>
                </c:pt>
                <c:pt idx="2201">
                  <c:v>16.9387506090121</c:v>
                </c:pt>
                <c:pt idx="2202">
                  <c:v>17.4279357869136</c:v>
                </c:pt>
                <c:pt idx="2203">
                  <c:v>18.0825990163518</c:v>
                </c:pt>
                <c:pt idx="2204">
                  <c:v>18.7780225726814</c:v>
                </c:pt>
                <c:pt idx="2205">
                  <c:v>18.7167325669849</c:v>
                </c:pt>
                <c:pt idx="2206">
                  <c:v>19.8292512750619</c:v>
                </c:pt>
                <c:pt idx="2207">
                  <c:v>20.4918850671397</c:v>
                </c:pt>
                <c:pt idx="2208">
                  <c:v>19.5016001338397</c:v>
                </c:pt>
                <c:pt idx="2209">
                  <c:v>19.6422575888629</c:v>
                </c:pt>
                <c:pt idx="2210">
                  <c:v>19.4460371689997</c:v>
                </c:pt>
                <c:pt idx="2211">
                  <c:v>19.2399901014444</c:v>
                </c:pt>
                <c:pt idx="2212">
                  <c:v>19.5564981180734</c:v>
                </c:pt>
                <c:pt idx="2213">
                  <c:v>19.769839544883</c:v>
                </c:pt>
                <c:pt idx="2214">
                  <c:v>20.3959365659824</c:v>
                </c:pt>
                <c:pt idx="2215">
                  <c:v>20.0206255823392</c:v>
                </c:pt>
                <c:pt idx="2216">
                  <c:v>19.85893170261</c:v>
                </c:pt>
                <c:pt idx="2217">
                  <c:v>20.0984222887479</c:v>
                </c:pt>
                <c:pt idx="2218">
                  <c:v>19.2724319359468</c:v>
                </c:pt>
                <c:pt idx="2219">
                  <c:v>19.0613145214814</c:v>
                </c:pt>
                <c:pt idx="2220">
                  <c:v>19.1739728278959</c:v>
                </c:pt>
                <c:pt idx="2221">
                  <c:v>19.4715048767636</c:v>
                </c:pt>
                <c:pt idx="2222">
                  <c:v>19.6126253982474</c:v>
                </c:pt>
                <c:pt idx="2223">
                  <c:v>19.9582215369653</c:v>
                </c:pt>
                <c:pt idx="2224">
                  <c:v>20.3570032440943</c:v>
                </c:pt>
                <c:pt idx="2225">
                  <c:v>20.0789158512465</c:v>
                </c:pt>
                <c:pt idx="2226">
                  <c:v>19.6860174132588</c:v>
                </c:pt>
                <c:pt idx="2227">
                  <c:v>19.7419148222047</c:v>
                </c:pt>
                <c:pt idx="2228">
                  <c:v>19.131506804</c:v>
                </c:pt>
                <c:pt idx="2229">
                  <c:v>19.2379292701558</c:v>
                </c:pt>
                <c:pt idx="2230">
                  <c:v>19.490967221545</c:v>
                </c:pt>
                <c:pt idx="2231">
                  <c:v>18.341209312838</c:v>
                </c:pt>
                <c:pt idx="2232">
                  <c:v>18.0022152523474</c:v>
                </c:pt>
                <c:pt idx="2233">
                  <c:v>17.927235421016</c:v>
                </c:pt>
                <c:pt idx="2234">
                  <c:v>18.4349218769185</c:v>
                </c:pt>
                <c:pt idx="2235">
                  <c:v>18.9467390625753</c:v>
                </c:pt>
                <c:pt idx="2236">
                  <c:v>18.9372768263848</c:v>
                </c:pt>
                <c:pt idx="2237">
                  <c:v>19.181899794451</c:v>
                </c:pt>
                <c:pt idx="2238">
                  <c:v>19.1911494961712</c:v>
                </c:pt>
                <c:pt idx="2239">
                  <c:v>19.0332557336765</c:v>
                </c:pt>
                <c:pt idx="2240">
                  <c:v>19.2904139908939</c:v>
                </c:pt>
                <c:pt idx="2241">
                  <c:v>19.2251781927379</c:v>
                </c:pt>
                <c:pt idx="2242">
                  <c:v>19.2184634020543</c:v>
                </c:pt>
                <c:pt idx="2243">
                  <c:v>18.9321512696525</c:v>
                </c:pt>
                <c:pt idx="2244">
                  <c:v>18.3706266012774</c:v>
                </c:pt>
                <c:pt idx="2245">
                  <c:v>18.626446681707</c:v>
                </c:pt>
                <c:pt idx="2246">
                  <c:v>18.8121464762036</c:v>
                </c:pt>
                <c:pt idx="2247">
                  <c:v>18.9553900828266</c:v>
                </c:pt>
                <c:pt idx="2248">
                  <c:v>18.5110025098986</c:v>
                </c:pt>
                <c:pt idx="2249">
                  <c:v>18.4967040287364</c:v>
                </c:pt>
                <c:pt idx="2250">
                  <c:v>18.3289330827144</c:v>
                </c:pt>
                <c:pt idx="2251">
                  <c:v>17.415231761324</c:v>
                </c:pt>
                <c:pt idx="2252">
                  <c:v>17.4455664986193</c:v>
                </c:pt>
                <c:pt idx="2253">
                  <c:v>17.3621114884518</c:v>
                </c:pt>
                <c:pt idx="2254">
                  <c:v>17.7485279488203</c:v>
                </c:pt>
                <c:pt idx="2255">
                  <c:v>18.0273423792728</c:v>
                </c:pt>
                <c:pt idx="2256">
                  <c:v>18.3397926548763</c:v>
                </c:pt>
                <c:pt idx="2257">
                  <c:v>18.1080492774311</c:v>
                </c:pt>
                <c:pt idx="2258">
                  <c:v>17.6003806609302</c:v>
                </c:pt>
                <c:pt idx="2259">
                  <c:v>16.9442712645039</c:v>
                </c:pt>
                <c:pt idx="2260">
                  <c:v>17.7831199666356</c:v>
                </c:pt>
                <c:pt idx="2261">
                  <c:v>18.129314054648</c:v>
                </c:pt>
                <c:pt idx="2262">
                  <c:v>17.9323084435929</c:v>
                </c:pt>
                <c:pt idx="2263">
                  <c:v>17.8074124851309</c:v>
                </c:pt>
                <c:pt idx="2264">
                  <c:v>16.6886878751225</c:v>
                </c:pt>
                <c:pt idx="2265">
                  <c:v>16.8267100963819</c:v>
                </c:pt>
                <c:pt idx="2266">
                  <c:v>17.2319920857968</c:v>
                </c:pt>
                <c:pt idx="2267">
                  <c:v>17.0992234096662</c:v>
                </c:pt>
                <c:pt idx="2268">
                  <c:v>17.7721224580991</c:v>
                </c:pt>
                <c:pt idx="2269">
                  <c:v>17.729187631653</c:v>
                </c:pt>
                <c:pt idx="2270">
                  <c:v>18.0564765064449</c:v>
                </c:pt>
                <c:pt idx="2271">
                  <c:v>17.5966462057467</c:v>
                </c:pt>
                <c:pt idx="2272">
                  <c:v>17.5677793595045</c:v>
                </c:pt>
                <c:pt idx="2273">
                  <c:v>17.693122469581</c:v>
                </c:pt>
                <c:pt idx="2274">
                  <c:v>17.6637143018353</c:v>
                </c:pt>
                <c:pt idx="2275">
                  <c:v>16.9287475786284</c:v>
                </c:pt>
                <c:pt idx="2276">
                  <c:v>17.7363960064419</c:v>
                </c:pt>
                <c:pt idx="2277">
                  <c:v>18.0250144487582</c:v>
                </c:pt>
                <c:pt idx="2278">
                  <c:v>16.7560063606276</c:v>
                </c:pt>
                <c:pt idx="2279">
                  <c:v>16.5662426515257</c:v>
                </c:pt>
                <c:pt idx="2280">
                  <c:v>16.2057510840345</c:v>
                </c:pt>
                <c:pt idx="2281">
                  <c:v>15.5565618372599</c:v>
                </c:pt>
                <c:pt idx="2282">
                  <c:v>14.8250040976519</c:v>
                </c:pt>
                <c:pt idx="2283">
                  <c:v>15.2537631308678</c:v>
                </c:pt>
                <c:pt idx="2284">
                  <c:v>15.6896285120577</c:v>
                </c:pt>
                <c:pt idx="2285">
                  <c:v>16.5990710817495</c:v>
                </c:pt>
                <c:pt idx="2286">
                  <c:v>16.5789692610596</c:v>
                </c:pt>
                <c:pt idx="2287">
                  <c:v>17.0066214677462</c:v>
                </c:pt>
                <c:pt idx="2288">
                  <c:v>16.7757791318911</c:v>
                </c:pt>
                <c:pt idx="2289">
                  <c:v>16.8708290077012</c:v>
                </c:pt>
                <c:pt idx="2290">
                  <c:v>17.5919315492009</c:v>
                </c:pt>
                <c:pt idx="2291">
                  <c:v>17.6062610297885</c:v>
                </c:pt>
                <c:pt idx="2292">
                  <c:v>17.7206693388298</c:v>
                </c:pt>
                <c:pt idx="2293">
                  <c:v>17.7418360898812</c:v>
                </c:pt>
                <c:pt idx="2294">
                  <c:v>17.6795672061444</c:v>
                </c:pt>
                <c:pt idx="2295">
                  <c:v>17.0461046952056</c:v>
                </c:pt>
                <c:pt idx="2296">
                  <c:v>16.9223886450018</c:v>
                </c:pt>
                <c:pt idx="2297">
                  <c:v>17.2603682553625</c:v>
                </c:pt>
                <c:pt idx="2298">
                  <c:v>17.3278794155117</c:v>
                </c:pt>
                <c:pt idx="2299">
                  <c:v>17.5199857459148</c:v>
                </c:pt>
                <c:pt idx="2300">
                  <c:v>18.2128600737409</c:v>
                </c:pt>
                <c:pt idx="2301">
                  <c:v>18.4009609593013</c:v>
                </c:pt>
                <c:pt idx="2302">
                  <c:v>17.9106075903735</c:v>
                </c:pt>
                <c:pt idx="2303">
                  <c:v>17.9310066834972</c:v>
                </c:pt>
                <c:pt idx="2304">
                  <c:v>18.0302309815361</c:v>
                </c:pt>
                <c:pt idx="2305">
                  <c:v>18.3946561854919</c:v>
                </c:pt>
                <c:pt idx="2306">
                  <c:v>17.5832587175656</c:v>
                </c:pt>
                <c:pt idx="2307">
                  <c:v>17.7787161548962</c:v>
                </c:pt>
                <c:pt idx="2308">
                  <c:v>17.7749299488574</c:v>
                </c:pt>
                <c:pt idx="2309">
                  <c:v>18.2043744351675</c:v>
                </c:pt>
                <c:pt idx="2310">
                  <c:v>18.1098166972834</c:v>
                </c:pt>
                <c:pt idx="2311">
                  <c:v>18.6460035518537</c:v>
                </c:pt>
                <c:pt idx="2312">
                  <c:v>19.9219392556461</c:v>
                </c:pt>
                <c:pt idx="2313">
                  <c:v>19.5374851097922</c:v>
                </c:pt>
                <c:pt idx="2314">
                  <c:v>19.3138563341908</c:v>
                </c:pt>
                <c:pt idx="2315">
                  <c:v>19.1237345269751</c:v>
                </c:pt>
                <c:pt idx="2316">
                  <c:v>18.6277460392348</c:v>
                </c:pt>
                <c:pt idx="2317">
                  <c:v>19.0226622589235</c:v>
                </c:pt>
                <c:pt idx="2318">
                  <c:v>19.416267047384</c:v>
                </c:pt>
                <c:pt idx="2319">
                  <c:v>19.1427931396698</c:v>
                </c:pt>
                <c:pt idx="2320">
                  <c:v>18.4590282499122</c:v>
                </c:pt>
                <c:pt idx="2321">
                  <c:v>18.9041645766338</c:v>
                </c:pt>
                <c:pt idx="2322">
                  <c:v>18.8833232065104</c:v>
                </c:pt>
                <c:pt idx="2323">
                  <c:v>19.4349277085525</c:v>
                </c:pt>
                <c:pt idx="2324">
                  <c:v>18.5768380643389</c:v>
                </c:pt>
                <c:pt idx="2325">
                  <c:v>19.2379982274242</c:v>
                </c:pt>
                <c:pt idx="2326">
                  <c:v>20.3275686867658</c:v>
                </c:pt>
                <c:pt idx="2327">
                  <c:v>20.0350252691813</c:v>
                </c:pt>
                <c:pt idx="2328">
                  <c:v>19.9375774049195</c:v>
                </c:pt>
                <c:pt idx="2329">
                  <c:v>19.9756178715865</c:v>
                </c:pt>
                <c:pt idx="2330">
                  <c:v>20.1747552012147</c:v>
                </c:pt>
                <c:pt idx="2331">
                  <c:v>20.446800040389</c:v>
                </c:pt>
                <c:pt idx="2332">
                  <c:v>19.7075402253938</c:v>
                </c:pt>
                <c:pt idx="2333">
                  <c:v>19.2372698735767</c:v>
                </c:pt>
                <c:pt idx="2334">
                  <c:v>18.6970846508595</c:v>
                </c:pt>
                <c:pt idx="2335">
                  <c:v>18.3798610653302</c:v>
                </c:pt>
                <c:pt idx="2336">
                  <c:v>18.1159107311475</c:v>
                </c:pt>
                <c:pt idx="2337">
                  <c:v>17.1606307739236</c:v>
                </c:pt>
                <c:pt idx="2338">
                  <c:v>17.7493826284706</c:v>
                </c:pt>
                <c:pt idx="2339">
                  <c:v>19.0269359746668</c:v>
                </c:pt>
                <c:pt idx="2340">
                  <c:v>18.6277693093595</c:v>
                </c:pt>
                <c:pt idx="2341">
                  <c:v>18.3948582744495</c:v>
                </c:pt>
                <c:pt idx="2342">
                  <c:v>18.0380161787289</c:v>
                </c:pt>
                <c:pt idx="2343">
                  <c:v>17.6907899606365</c:v>
                </c:pt>
                <c:pt idx="2344">
                  <c:v>16.8733901480703</c:v>
                </c:pt>
                <c:pt idx="2345">
                  <c:v>17.3465338976143</c:v>
                </c:pt>
                <c:pt idx="2346">
                  <c:v>17.5710211119845</c:v>
                </c:pt>
                <c:pt idx="2347">
                  <c:v>17.4757766448312</c:v>
                </c:pt>
                <c:pt idx="2348">
                  <c:v>17.8526149232612</c:v>
                </c:pt>
                <c:pt idx="2349">
                  <c:v>17.6413069268432</c:v>
                </c:pt>
                <c:pt idx="2350">
                  <c:v>17.4232491072276</c:v>
                </c:pt>
                <c:pt idx="2351">
                  <c:v>16.6384722491102</c:v>
                </c:pt>
                <c:pt idx="2352">
                  <c:v>17.066827306423</c:v>
                </c:pt>
                <c:pt idx="2353">
                  <c:v>17.2564822567489</c:v>
                </c:pt>
                <c:pt idx="2354">
                  <c:v>16.8448948437341</c:v>
                </c:pt>
                <c:pt idx="2355">
                  <c:v>17.4007462326791</c:v>
                </c:pt>
                <c:pt idx="2356">
                  <c:v>18.1232616340953</c:v>
                </c:pt>
                <c:pt idx="2357">
                  <c:v>17.9913941132644</c:v>
                </c:pt>
                <c:pt idx="2358">
                  <c:v>18.7982855226947</c:v>
                </c:pt>
                <c:pt idx="2359">
                  <c:v>18.226865274656</c:v>
                </c:pt>
                <c:pt idx="2360">
                  <c:v>17.9649745738402</c:v>
                </c:pt>
                <c:pt idx="2361">
                  <c:v>18.1546865935338</c:v>
                </c:pt>
                <c:pt idx="2362">
                  <c:v>17.8579263280353</c:v>
                </c:pt>
                <c:pt idx="2363">
                  <c:v>17.8678915881419</c:v>
                </c:pt>
                <c:pt idx="2364">
                  <c:v>18.195385632036</c:v>
                </c:pt>
                <c:pt idx="2365">
                  <c:v>17.7759882211321</c:v>
                </c:pt>
                <c:pt idx="2366">
                  <c:v>17.7569047909911</c:v>
                </c:pt>
                <c:pt idx="2367">
                  <c:v>17.5687346482104</c:v>
                </c:pt>
                <c:pt idx="2368">
                  <c:v>17.9841366267824</c:v>
                </c:pt>
                <c:pt idx="2369">
                  <c:v>17.9492006215455</c:v>
                </c:pt>
                <c:pt idx="2370">
                  <c:v>17.740388587606</c:v>
                </c:pt>
                <c:pt idx="2371">
                  <c:v>17.7912745537115</c:v>
                </c:pt>
                <c:pt idx="2372">
                  <c:v>18.4093575535175</c:v>
                </c:pt>
                <c:pt idx="2373">
                  <c:v>18.3033723137529</c:v>
                </c:pt>
                <c:pt idx="2374">
                  <c:v>18.2750324089836</c:v>
                </c:pt>
                <c:pt idx="2375">
                  <c:v>17.9251418665833</c:v>
                </c:pt>
                <c:pt idx="2376">
                  <c:v>18.0356607609162</c:v>
                </c:pt>
                <c:pt idx="2377">
                  <c:v>18.4053637255615</c:v>
                </c:pt>
                <c:pt idx="2378">
                  <c:v>17.3359280161319</c:v>
                </c:pt>
                <c:pt idx="2379">
                  <c:v>17.6649347373877</c:v>
                </c:pt>
                <c:pt idx="2380">
                  <c:v>16.8457884632467</c:v>
                </c:pt>
                <c:pt idx="2381">
                  <c:v>16.2841124170856</c:v>
                </c:pt>
                <c:pt idx="2382">
                  <c:v>16.475223709984</c:v>
                </c:pt>
                <c:pt idx="2383">
                  <c:v>16.7043485492895</c:v>
                </c:pt>
                <c:pt idx="2384">
                  <c:v>16.7553899852308</c:v>
                </c:pt>
                <c:pt idx="2385">
                  <c:v>16.7941849943295</c:v>
                </c:pt>
                <c:pt idx="2386">
                  <c:v>16.7897597772028</c:v>
                </c:pt>
                <c:pt idx="2387">
                  <c:v>16.8944577369182</c:v>
                </c:pt>
                <c:pt idx="2388">
                  <c:v>16.7230669890144</c:v>
                </c:pt>
                <c:pt idx="2389">
                  <c:v>16.8291831133748</c:v>
                </c:pt>
                <c:pt idx="2390">
                  <c:v>16.635764265167</c:v>
                </c:pt>
                <c:pt idx="2391">
                  <c:v>15.9251172430511</c:v>
                </c:pt>
                <c:pt idx="2392">
                  <c:v>15.6338447782135</c:v>
                </c:pt>
                <c:pt idx="2393">
                  <c:v>15.7247533828793</c:v>
                </c:pt>
                <c:pt idx="2394">
                  <c:v>16.0873813425103</c:v>
                </c:pt>
                <c:pt idx="2395">
                  <c:v>15.6087219583832</c:v>
                </c:pt>
                <c:pt idx="2396">
                  <c:v>15.0051710994701</c:v>
                </c:pt>
                <c:pt idx="2397">
                  <c:v>14.9274504115511</c:v>
                </c:pt>
                <c:pt idx="2398">
                  <c:v>14.9457106848229</c:v>
                </c:pt>
                <c:pt idx="2399">
                  <c:v>15.4811986044523</c:v>
                </c:pt>
                <c:pt idx="2400">
                  <c:v>15.9520061520096</c:v>
                </c:pt>
                <c:pt idx="2401">
                  <c:v>16.2481119201867</c:v>
                </c:pt>
                <c:pt idx="2402">
                  <c:v>16.2838498065896</c:v>
                </c:pt>
                <c:pt idx="2403">
                  <c:v>16.6827454837131</c:v>
                </c:pt>
                <c:pt idx="2404">
                  <c:v>16.387502338969</c:v>
                </c:pt>
                <c:pt idx="2405">
                  <c:v>16.9492589198297</c:v>
                </c:pt>
                <c:pt idx="2406">
                  <c:v>16.5969817819361</c:v>
                </c:pt>
                <c:pt idx="2407">
                  <c:v>15.7147536418087</c:v>
                </c:pt>
                <c:pt idx="2408">
                  <c:v>15.9074516850597</c:v>
                </c:pt>
                <c:pt idx="2409">
                  <c:v>15.7870472846878</c:v>
                </c:pt>
                <c:pt idx="2410">
                  <c:v>15.828695575373</c:v>
                </c:pt>
                <c:pt idx="2411">
                  <c:v>16.0750894035611</c:v>
                </c:pt>
                <c:pt idx="2412">
                  <c:v>16.7702523938154</c:v>
                </c:pt>
                <c:pt idx="2413">
                  <c:v>17.1657654962648</c:v>
                </c:pt>
                <c:pt idx="2414">
                  <c:v>16.943827130868</c:v>
                </c:pt>
                <c:pt idx="2415">
                  <c:v>16.5683357452106</c:v>
                </c:pt>
                <c:pt idx="2416">
                  <c:v>15.6706575478797</c:v>
                </c:pt>
                <c:pt idx="2417">
                  <c:v>15.9428818213734</c:v>
                </c:pt>
                <c:pt idx="2418">
                  <c:v>15.6993724620239</c:v>
                </c:pt>
                <c:pt idx="2419">
                  <c:v>15.0364699018544</c:v>
                </c:pt>
                <c:pt idx="2420">
                  <c:v>14.5700568543426</c:v>
                </c:pt>
                <c:pt idx="2421">
                  <c:v>14.9384317786017</c:v>
                </c:pt>
                <c:pt idx="2422">
                  <c:v>15.3702078571636</c:v>
                </c:pt>
                <c:pt idx="2423">
                  <c:v>14.6317383101444</c:v>
                </c:pt>
                <c:pt idx="2424">
                  <c:v>14.5640348015902</c:v>
                </c:pt>
                <c:pt idx="2425">
                  <c:v>14.8408833961599</c:v>
                </c:pt>
                <c:pt idx="2426">
                  <c:v>14.8897518848863</c:v>
                </c:pt>
                <c:pt idx="2427">
                  <c:v>14.9336452255596</c:v>
                </c:pt>
                <c:pt idx="2428">
                  <c:v>15.2576694972581</c:v>
                </c:pt>
                <c:pt idx="2429">
                  <c:v>14.7771438452943</c:v>
                </c:pt>
                <c:pt idx="2430">
                  <c:v>14.5675849730241</c:v>
                </c:pt>
                <c:pt idx="2431">
                  <c:v>14.5343877125145</c:v>
                </c:pt>
                <c:pt idx="2432">
                  <c:v>14.2442482558229</c:v>
                </c:pt>
                <c:pt idx="2433">
                  <c:v>13.6995153090667</c:v>
                </c:pt>
                <c:pt idx="2434">
                  <c:v>14.5393633634868</c:v>
                </c:pt>
                <c:pt idx="2435">
                  <c:v>14.3639379201564</c:v>
                </c:pt>
                <c:pt idx="2436">
                  <c:v>13.8942174898077</c:v>
                </c:pt>
                <c:pt idx="2437">
                  <c:v>13.5388661446225</c:v>
                </c:pt>
                <c:pt idx="2438">
                  <c:v>13.6029337629338</c:v>
                </c:pt>
                <c:pt idx="2439">
                  <c:v>13.6060539638973</c:v>
                </c:pt>
                <c:pt idx="2440">
                  <c:v>13.7145889270808</c:v>
                </c:pt>
                <c:pt idx="2441">
                  <c:v>14.4700295942668</c:v>
                </c:pt>
                <c:pt idx="2442">
                  <c:v>13.8293669782943</c:v>
                </c:pt>
                <c:pt idx="2443">
                  <c:v>13.6451210976194</c:v>
                </c:pt>
                <c:pt idx="2444">
                  <c:v>13.9059536057222</c:v>
                </c:pt>
                <c:pt idx="2445">
                  <c:v>13.4781288151814</c:v>
                </c:pt>
                <c:pt idx="2446">
                  <c:v>13.5783958363767</c:v>
                </c:pt>
                <c:pt idx="2447">
                  <c:v>13.3417385681599</c:v>
                </c:pt>
                <c:pt idx="2448">
                  <c:v>13.2818322112999</c:v>
                </c:pt>
                <c:pt idx="2449">
                  <c:v>13.3838571224102</c:v>
                </c:pt>
                <c:pt idx="2450">
                  <c:v>13.6903911051899</c:v>
                </c:pt>
                <c:pt idx="2451">
                  <c:v>13.3853379837538</c:v>
                </c:pt>
                <c:pt idx="2452">
                  <c:v>13.5257365420574</c:v>
                </c:pt>
                <c:pt idx="2453">
                  <c:v>13.2448997174975</c:v>
                </c:pt>
                <c:pt idx="2454">
                  <c:v>12.824772242936</c:v>
                </c:pt>
                <c:pt idx="2455">
                  <c:v>12.1559627612061</c:v>
                </c:pt>
                <c:pt idx="2456">
                  <c:v>11.6013530932197</c:v>
                </c:pt>
                <c:pt idx="2457">
                  <c:v>11.2288526751797</c:v>
                </c:pt>
                <c:pt idx="2458">
                  <c:v>10.8869070047917</c:v>
                </c:pt>
                <c:pt idx="2459">
                  <c:v>11.1046490078368</c:v>
                </c:pt>
                <c:pt idx="2460">
                  <c:v>11.4696006365719</c:v>
                </c:pt>
                <c:pt idx="2461">
                  <c:v>11.773023766247</c:v>
                </c:pt>
                <c:pt idx="2462">
                  <c:v>11.7038300339521</c:v>
                </c:pt>
                <c:pt idx="2463">
                  <c:v>11.0625270365061</c:v>
                </c:pt>
                <c:pt idx="2464">
                  <c:v>10.9902074693708</c:v>
                </c:pt>
                <c:pt idx="2465">
                  <c:v>11.294791616164</c:v>
                </c:pt>
                <c:pt idx="2466">
                  <c:v>11.4862175584105</c:v>
                </c:pt>
                <c:pt idx="2467">
                  <c:v>11.2023409867825</c:v>
                </c:pt>
                <c:pt idx="2468">
                  <c:v>10.6977279241518</c:v>
                </c:pt>
                <c:pt idx="2469">
                  <c:v>10.7841044398854</c:v>
                </c:pt>
                <c:pt idx="2470">
                  <c:v>11.4807099170796</c:v>
                </c:pt>
                <c:pt idx="2471">
                  <c:v>10.95847733837</c:v>
                </c:pt>
                <c:pt idx="2472">
                  <c:v>10.8018730843414</c:v>
                </c:pt>
                <c:pt idx="2473">
                  <c:v>10.3315597932827</c:v>
                </c:pt>
                <c:pt idx="2474">
                  <c:v>10.0009334520882</c:v>
                </c:pt>
                <c:pt idx="2475">
                  <c:v>10.4493442210624</c:v>
                </c:pt>
                <c:pt idx="2476">
                  <c:v>11.5223244946845</c:v>
                </c:pt>
                <c:pt idx="2477">
                  <c:v>11.5960436242811</c:v>
                </c:pt>
                <c:pt idx="2478">
                  <c:v>11.8142099599087</c:v>
                </c:pt>
                <c:pt idx="2479">
                  <c:v>11.289324459062</c:v>
                </c:pt>
                <c:pt idx="2480">
                  <c:v>10.8532982109436</c:v>
                </c:pt>
                <c:pt idx="2481">
                  <c:v>10.6595871017464</c:v>
                </c:pt>
                <c:pt idx="2482">
                  <c:v>10.3336401652582</c:v>
                </c:pt>
                <c:pt idx="2483">
                  <c:v>10.8655221163581</c:v>
                </c:pt>
                <c:pt idx="2484">
                  <c:v>10.715192507465</c:v>
                </c:pt>
                <c:pt idx="2485">
                  <c:v>11.0509963906287</c:v>
                </c:pt>
                <c:pt idx="2486">
                  <c:v>11.6284537546847</c:v>
                </c:pt>
                <c:pt idx="2487">
                  <c:v>11.2665163486942</c:v>
                </c:pt>
                <c:pt idx="2488">
                  <c:v>11.0372493082739</c:v>
                </c:pt>
                <c:pt idx="2489">
                  <c:v>10.874895956754</c:v>
                </c:pt>
                <c:pt idx="2490">
                  <c:v>10.8505461155942</c:v>
                </c:pt>
                <c:pt idx="2491">
                  <c:v>10.6528715103559</c:v>
                </c:pt>
                <c:pt idx="2492">
                  <c:v>10.7540143992472</c:v>
                </c:pt>
                <c:pt idx="2493">
                  <c:v>10.3915619754307</c:v>
                </c:pt>
                <c:pt idx="2494">
                  <c:v>9.51170060183156</c:v>
                </c:pt>
                <c:pt idx="2495">
                  <c:v>8.71700849686975</c:v>
                </c:pt>
                <c:pt idx="2496">
                  <c:v>7.73023529885482</c:v>
                </c:pt>
                <c:pt idx="2497">
                  <c:v>7.64878979323957</c:v>
                </c:pt>
                <c:pt idx="2498">
                  <c:v>8.44458054681424</c:v>
                </c:pt>
                <c:pt idx="2499">
                  <c:v>9.39017232316852</c:v>
                </c:pt>
                <c:pt idx="2500">
                  <c:v>9.0837164683826</c:v>
                </c:pt>
                <c:pt idx="2501">
                  <c:v>8.79305649077009</c:v>
                </c:pt>
                <c:pt idx="2502">
                  <c:v>8.48436139525152</c:v>
                </c:pt>
                <c:pt idx="2503">
                  <c:v>9.04460029331963</c:v>
                </c:pt>
                <c:pt idx="2504">
                  <c:v>9.40863712876904</c:v>
                </c:pt>
                <c:pt idx="2505">
                  <c:v>9.16184101170497</c:v>
                </c:pt>
                <c:pt idx="2506">
                  <c:v>9.48101875969256</c:v>
                </c:pt>
                <c:pt idx="2507">
                  <c:v>9.13470067681924</c:v>
                </c:pt>
                <c:pt idx="2508">
                  <c:v>9.43522219834249</c:v>
                </c:pt>
                <c:pt idx="2509">
                  <c:v>8.86814152297321</c:v>
                </c:pt>
                <c:pt idx="2510">
                  <c:v>8.84562325560913</c:v>
                </c:pt>
                <c:pt idx="2511">
                  <c:v>8.90664474046982</c:v>
                </c:pt>
                <c:pt idx="2512">
                  <c:v>8.85063844456829</c:v>
                </c:pt>
                <c:pt idx="2513">
                  <c:v>8.69808591390271</c:v>
                </c:pt>
                <c:pt idx="2514">
                  <c:v>8.56127320100074</c:v>
                </c:pt>
                <c:pt idx="2515">
                  <c:v>8.5615436121439</c:v>
                </c:pt>
                <c:pt idx="2516">
                  <c:v>8.41574803594594</c:v>
                </c:pt>
                <c:pt idx="2517">
                  <c:v>8.85653361929807</c:v>
                </c:pt>
                <c:pt idx="2518">
                  <c:v>8.74208472425457</c:v>
                </c:pt>
                <c:pt idx="2519">
                  <c:v>8.31467226132111</c:v>
                </c:pt>
                <c:pt idx="2520">
                  <c:v>7.78114383175727</c:v>
                </c:pt>
                <c:pt idx="2521">
                  <c:v>7.92403876794928</c:v>
                </c:pt>
                <c:pt idx="2522">
                  <c:v>8.3653429514582</c:v>
                </c:pt>
                <c:pt idx="2523">
                  <c:v>8.54884524657474</c:v>
                </c:pt>
                <c:pt idx="2524">
                  <c:v>9.07359660328662</c:v>
                </c:pt>
                <c:pt idx="2525">
                  <c:v>9.49443794575501</c:v>
                </c:pt>
                <c:pt idx="2526">
                  <c:v>8.79903237834552</c:v>
                </c:pt>
                <c:pt idx="2527">
                  <c:v>9.22954568560689</c:v>
                </c:pt>
                <c:pt idx="2528">
                  <c:v>9.67123740060696</c:v>
                </c:pt>
                <c:pt idx="2529">
                  <c:v>9.78375209561782</c:v>
                </c:pt>
                <c:pt idx="2530">
                  <c:v>10.3517940288294</c:v>
                </c:pt>
                <c:pt idx="2531">
                  <c:v>9.73270841111616</c:v>
                </c:pt>
                <c:pt idx="2532">
                  <c:v>9.88985840776468</c:v>
                </c:pt>
                <c:pt idx="2533">
                  <c:v>11.0094123270327</c:v>
                </c:pt>
                <c:pt idx="2534">
                  <c:v>10.9576111775617</c:v>
                </c:pt>
                <c:pt idx="2535">
                  <c:v>10.5533501362133</c:v>
                </c:pt>
                <c:pt idx="2536">
                  <c:v>10.1256318132081</c:v>
                </c:pt>
                <c:pt idx="2537">
                  <c:v>10.1226176096534</c:v>
                </c:pt>
                <c:pt idx="2538">
                  <c:v>10.5913103383162</c:v>
                </c:pt>
                <c:pt idx="2539">
                  <c:v>10.3930841584649</c:v>
                </c:pt>
                <c:pt idx="2540">
                  <c:v>10.1299368719249</c:v>
                </c:pt>
                <c:pt idx="2541">
                  <c:v>10.0559428118234</c:v>
                </c:pt>
                <c:pt idx="2542">
                  <c:v>10.5558884411355</c:v>
                </c:pt>
                <c:pt idx="2543">
                  <c:v>10.4714161070488</c:v>
                </c:pt>
                <c:pt idx="2544">
                  <c:v>10.3396266548101</c:v>
                </c:pt>
                <c:pt idx="2545">
                  <c:v>10.9495226459719</c:v>
                </c:pt>
                <c:pt idx="2546">
                  <c:v>11.0905668818406</c:v>
                </c:pt>
                <c:pt idx="2547">
                  <c:v>10.6780041541966</c:v>
                </c:pt>
                <c:pt idx="2548">
                  <c:v>10.1476703326746</c:v>
                </c:pt>
                <c:pt idx="2549">
                  <c:v>10.4528572456622</c:v>
                </c:pt>
                <c:pt idx="2550">
                  <c:v>10.1509864127296</c:v>
                </c:pt>
                <c:pt idx="2551">
                  <c:v>9.64834003862248</c:v>
                </c:pt>
                <c:pt idx="2552">
                  <c:v>9.41341640625428</c:v>
                </c:pt>
                <c:pt idx="2553">
                  <c:v>9.39961468413131</c:v>
                </c:pt>
                <c:pt idx="2554">
                  <c:v>9.6553255564261</c:v>
                </c:pt>
                <c:pt idx="2555">
                  <c:v>9.84473426901601</c:v>
                </c:pt>
                <c:pt idx="2556">
                  <c:v>9.2810561538768</c:v>
                </c:pt>
                <c:pt idx="2557">
                  <c:v>9.74276154935625</c:v>
                </c:pt>
                <c:pt idx="2558">
                  <c:v>9.9218337771157</c:v>
                </c:pt>
                <c:pt idx="2559">
                  <c:v>10.6358833902846</c:v>
                </c:pt>
                <c:pt idx="2560">
                  <c:v>10.5193637833761</c:v>
                </c:pt>
                <c:pt idx="2561">
                  <c:v>10.55848593304</c:v>
                </c:pt>
                <c:pt idx="2562">
                  <c:v>10.6784903992987</c:v>
                </c:pt>
                <c:pt idx="2563">
                  <c:v>11.3754506417162</c:v>
                </c:pt>
                <c:pt idx="2564">
                  <c:v>11.1979706337022</c:v>
                </c:pt>
                <c:pt idx="2565">
                  <c:v>11.6562626531595</c:v>
                </c:pt>
                <c:pt idx="2566">
                  <c:v>11.1447635548494</c:v>
                </c:pt>
                <c:pt idx="2567">
                  <c:v>10.9335208033582</c:v>
                </c:pt>
                <c:pt idx="2568">
                  <c:v>10.5656778489172</c:v>
                </c:pt>
                <c:pt idx="2569">
                  <c:v>10.4098536966533</c:v>
                </c:pt>
                <c:pt idx="2570">
                  <c:v>10.6225960561887</c:v>
                </c:pt>
                <c:pt idx="2571">
                  <c:v>10.5316170820906</c:v>
                </c:pt>
                <c:pt idx="2572">
                  <c:v>10.2436944779352</c:v>
                </c:pt>
                <c:pt idx="2573">
                  <c:v>10.0047521995447</c:v>
                </c:pt>
                <c:pt idx="2574">
                  <c:v>10.1916053977216</c:v>
                </c:pt>
                <c:pt idx="2575">
                  <c:v>10.413391495599</c:v>
                </c:pt>
                <c:pt idx="2576">
                  <c:v>10.2886280819116</c:v>
                </c:pt>
                <c:pt idx="2577">
                  <c:v>10.105891849754</c:v>
                </c:pt>
                <c:pt idx="2578">
                  <c:v>10.115384220928</c:v>
                </c:pt>
                <c:pt idx="2579">
                  <c:v>10.2327986021546</c:v>
                </c:pt>
                <c:pt idx="2580">
                  <c:v>11.1695935403035</c:v>
                </c:pt>
                <c:pt idx="2581">
                  <c:v>11.4634311664767</c:v>
                </c:pt>
                <c:pt idx="2582">
                  <c:v>12.1096862523652</c:v>
                </c:pt>
                <c:pt idx="2583">
                  <c:v>11.0178324136262</c:v>
                </c:pt>
                <c:pt idx="2584">
                  <c:v>11.7534041369665</c:v>
                </c:pt>
                <c:pt idx="2585">
                  <c:v>10.9525827284082</c:v>
                </c:pt>
                <c:pt idx="2586">
                  <c:v>10.5159249280442</c:v>
                </c:pt>
                <c:pt idx="2587">
                  <c:v>10.0821571329835</c:v>
                </c:pt>
                <c:pt idx="2588">
                  <c:v>10.185161098844</c:v>
                </c:pt>
                <c:pt idx="2589">
                  <c:v>10.3011313214913</c:v>
                </c:pt>
                <c:pt idx="2590">
                  <c:v>9.51800092643208</c:v>
                </c:pt>
                <c:pt idx="2591">
                  <c:v>9.0582458579227</c:v>
                </c:pt>
                <c:pt idx="2592">
                  <c:v>9.55772837794763</c:v>
                </c:pt>
                <c:pt idx="2593">
                  <c:v>10.0923441371855</c:v>
                </c:pt>
                <c:pt idx="2594">
                  <c:v>9.33590285293979</c:v>
                </c:pt>
                <c:pt idx="2595">
                  <c:v>9.80601699833931</c:v>
                </c:pt>
                <c:pt idx="2596">
                  <c:v>10.2461143738679</c:v>
                </c:pt>
                <c:pt idx="2597">
                  <c:v>10.2424070518331</c:v>
                </c:pt>
                <c:pt idx="2598">
                  <c:v>9.48362459568918</c:v>
                </c:pt>
                <c:pt idx="2599">
                  <c:v>9.59870444948232</c:v>
                </c:pt>
                <c:pt idx="2600">
                  <c:v>10.8596240614715</c:v>
                </c:pt>
                <c:pt idx="2601">
                  <c:v>10.0984321360957</c:v>
                </c:pt>
                <c:pt idx="2602">
                  <c:v>10.2984134041783</c:v>
                </c:pt>
                <c:pt idx="2603">
                  <c:v>9.48140727194784</c:v>
                </c:pt>
                <c:pt idx="2604">
                  <c:v>9.39431748536758</c:v>
                </c:pt>
                <c:pt idx="2605">
                  <c:v>9.58775115839085</c:v>
                </c:pt>
                <c:pt idx="2606">
                  <c:v>9.7540525552566</c:v>
                </c:pt>
                <c:pt idx="2607">
                  <c:v>8.86644471257091</c:v>
                </c:pt>
                <c:pt idx="2608">
                  <c:v>9.08548027211819</c:v>
                </c:pt>
                <c:pt idx="2609">
                  <c:v>8.9178957635597</c:v>
                </c:pt>
                <c:pt idx="2610">
                  <c:v>8.32831906131451</c:v>
                </c:pt>
                <c:pt idx="2611">
                  <c:v>7.85275685722376</c:v>
                </c:pt>
                <c:pt idx="2612">
                  <c:v>7.59797881781939</c:v>
                </c:pt>
                <c:pt idx="2613">
                  <c:v>7.41695935403966</c:v>
                </c:pt>
                <c:pt idx="2614">
                  <c:v>7.41310650551112</c:v>
                </c:pt>
                <c:pt idx="2615">
                  <c:v>7.28586668749305</c:v>
                </c:pt>
                <c:pt idx="2616">
                  <c:v>7.50359493437768</c:v>
                </c:pt>
                <c:pt idx="2617">
                  <c:v>7.95624959700137</c:v>
                </c:pt>
                <c:pt idx="2618">
                  <c:v>7.56119270610313</c:v>
                </c:pt>
                <c:pt idx="2619">
                  <c:v>7.6264046539398</c:v>
                </c:pt>
                <c:pt idx="2620">
                  <c:v>7.81527996507744</c:v>
                </c:pt>
                <c:pt idx="2621">
                  <c:v>7.72823994834276</c:v>
                </c:pt>
                <c:pt idx="2622">
                  <c:v>7.89403606662253</c:v>
                </c:pt>
                <c:pt idx="2623">
                  <c:v>7.9776752429512</c:v>
                </c:pt>
                <c:pt idx="2624">
                  <c:v>7.98786132447202</c:v>
                </c:pt>
                <c:pt idx="2625">
                  <c:v>7.91424316289995</c:v>
                </c:pt>
                <c:pt idx="2626">
                  <c:v>8.13769334582262</c:v>
                </c:pt>
                <c:pt idx="2627">
                  <c:v>7.7424437476483</c:v>
                </c:pt>
                <c:pt idx="2628">
                  <c:v>7.73167491164929</c:v>
                </c:pt>
                <c:pt idx="2629">
                  <c:v>7.85710324933036</c:v>
                </c:pt>
                <c:pt idx="2630">
                  <c:v>7.93355724092124</c:v>
                </c:pt>
                <c:pt idx="2631">
                  <c:v>7.78571765175277</c:v>
                </c:pt>
                <c:pt idx="2632">
                  <c:v>8.10802510368001</c:v>
                </c:pt>
                <c:pt idx="2633">
                  <c:v>8.58237785221108</c:v>
                </c:pt>
                <c:pt idx="2634">
                  <c:v>8.97891517973664</c:v>
                </c:pt>
                <c:pt idx="2635">
                  <c:v>8.59079997681473</c:v>
                </c:pt>
                <c:pt idx="2636">
                  <c:v>8.82009963996578</c:v>
                </c:pt>
                <c:pt idx="2637">
                  <c:v>8.91985483289839</c:v>
                </c:pt>
                <c:pt idx="2638">
                  <c:v>9.45748646321825</c:v>
                </c:pt>
                <c:pt idx="2639">
                  <c:v>9.08030029717012</c:v>
                </c:pt>
                <c:pt idx="2640">
                  <c:v>9.34622657308329</c:v>
                </c:pt>
                <c:pt idx="2641">
                  <c:v>8.92254962780747</c:v>
                </c:pt>
                <c:pt idx="2642">
                  <c:v>8.90292260616614</c:v>
                </c:pt>
                <c:pt idx="2643">
                  <c:v>8.60079852820314</c:v>
                </c:pt>
                <c:pt idx="2644">
                  <c:v>8.26459520529016</c:v>
                </c:pt>
                <c:pt idx="2645">
                  <c:v>8.63186361321595</c:v>
                </c:pt>
                <c:pt idx="2646">
                  <c:v>9.13135872142643</c:v>
                </c:pt>
                <c:pt idx="2647">
                  <c:v>9.21432109205263</c:v>
                </c:pt>
                <c:pt idx="2648">
                  <c:v>9.37134545629752</c:v>
                </c:pt>
                <c:pt idx="2649">
                  <c:v>9.76706579772909</c:v>
                </c:pt>
                <c:pt idx="2650">
                  <c:v>9.45501423121476</c:v>
                </c:pt>
                <c:pt idx="2651">
                  <c:v>9.57373337219126</c:v>
                </c:pt>
                <c:pt idx="2652">
                  <c:v>9.28450656039657</c:v>
                </c:pt>
                <c:pt idx="2653">
                  <c:v>9.23411593249562</c:v>
                </c:pt>
                <c:pt idx="2654">
                  <c:v>9.06900124411481</c:v>
                </c:pt>
                <c:pt idx="2655">
                  <c:v>9.13679367822033</c:v>
                </c:pt>
                <c:pt idx="2656">
                  <c:v>9.29199991264382</c:v>
                </c:pt>
                <c:pt idx="2657">
                  <c:v>9.30878727998006</c:v>
                </c:pt>
                <c:pt idx="2658">
                  <c:v>9.48883759846821</c:v>
                </c:pt>
                <c:pt idx="2659">
                  <c:v>9.58394436800825</c:v>
                </c:pt>
                <c:pt idx="2660">
                  <c:v>9.50947638392129</c:v>
                </c:pt>
                <c:pt idx="2661">
                  <c:v>9.68377310043254</c:v>
                </c:pt>
                <c:pt idx="2662">
                  <c:v>9.65398486144129</c:v>
                </c:pt>
                <c:pt idx="2663">
                  <c:v>9.18762180744594</c:v>
                </c:pt>
                <c:pt idx="2664">
                  <c:v>8.76126947310671</c:v>
                </c:pt>
                <c:pt idx="2665">
                  <c:v>8.82588714176299</c:v>
                </c:pt>
                <c:pt idx="2666">
                  <c:v>8.33975664167887</c:v>
                </c:pt>
                <c:pt idx="2667">
                  <c:v>8.15202921745835</c:v>
                </c:pt>
                <c:pt idx="2668">
                  <c:v>7.78964064387455</c:v>
                </c:pt>
                <c:pt idx="2669">
                  <c:v>7.68970782655533</c:v>
                </c:pt>
                <c:pt idx="2670">
                  <c:v>7.33619500260226</c:v>
                </c:pt>
                <c:pt idx="2671">
                  <c:v>7.17916474264271</c:v>
                </c:pt>
                <c:pt idx="2672">
                  <c:v>7.17138568913987</c:v>
                </c:pt>
                <c:pt idx="2673">
                  <c:v>7.23265180936129</c:v>
                </c:pt>
                <c:pt idx="2674">
                  <c:v>7.275489518419</c:v>
                </c:pt>
                <c:pt idx="2675">
                  <c:v>7.33346442972684</c:v>
                </c:pt>
                <c:pt idx="2676">
                  <c:v>7.57077616165893</c:v>
                </c:pt>
                <c:pt idx="2677">
                  <c:v>7.40958395645997</c:v>
                </c:pt>
                <c:pt idx="2678">
                  <c:v>7.31287901825832</c:v>
                </c:pt>
                <c:pt idx="2679">
                  <c:v>7.54327445647819</c:v>
                </c:pt>
                <c:pt idx="2680">
                  <c:v>7.2840521462667</c:v>
                </c:pt>
                <c:pt idx="2681">
                  <c:v>7.35882383820616</c:v>
                </c:pt>
                <c:pt idx="2682">
                  <c:v>7.06860404453768</c:v>
                </c:pt>
                <c:pt idx="2683">
                  <c:v>6.89591297870982</c:v>
                </c:pt>
                <c:pt idx="2684">
                  <c:v>6.73605080852199</c:v>
                </c:pt>
                <c:pt idx="2685">
                  <c:v>7.11989203698484</c:v>
                </c:pt>
                <c:pt idx="2686">
                  <c:v>7.11784925359377</c:v>
                </c:pt>
                <c:pt idx="2687">
                  <c:v>7.24707815247264</c:v>
                </c:pt>
                <c:pt idx="2688">
                  <c:v>7.2746500404998</c:v>
                </c:pt>
                <c:pt idx="2689">
                  <c:v>7.42716287220302</c:v>
                </c:pt>
                <c:pt idx="2690">
                  <c:v>7.40235057099384</c:v>
                </c:pt>
                <c:pt idx="2691">
                  <c:v>7.36102742519546</c:v>
                </c:pt>
                <c:pt idx="2692">
                  <c:v>7.35860367682958</c:v>
                </c:pt>
                <c:pt idx="2693">
                  <c:v>7.48723580589465</c:v>
                </c:pt>
                <c:pt idx="2694">
                  <c:v>7.63010255650972</c:v>
                </c:pt>
                <c:pt idx="2695">
                  <c:v>7.50159841142097</c:v>
                </c:pt>
                <c:pt idx="2696">
                  <c:v>7.2970966184158</c:v>
                </c:pt>
                <c:pt idx="2697">
                  <c:v>7.19535305514898</c:v>
                </c:pt>
                <c:pt idx="2698">
                  <c:v>7.00395415906654</c:v>
                </c:pt>
                <c:pt idx="2699">
                  <c:v>6.87652971584651</c:v>
                </c:pt>
                <c:pt idx="2700">
                  <c:v>7.0784613768252</c:v>
                </c:pt>
                <c:pt idx="2701">
                  <c:v>7.03459010134164</c:v>
                </c:pt>
                <c:pt idx="2702">
                  <c:v>6.92857111445726</c:v>
                </c:pt>
                <c:pt idx="2703">
                  <c:v>6.96775442213148</c:v>
                </c:pt>
                <c:pt idx="2704">
                  <c:v>6.88571236578195</c:v>
                </c:pt>
                <c:pt idx="2705">
                  <c:v>6.9649565661374</c:v>
                </c:pt>
                <c:pt idx="2706">
                  <c:v>7.39227485463552</c:v>
                </c:pt>
                <c:pt idx="2707">
                  <c:v>6.84476243181932</c:v>
                </c:pt>
                <c:pt idx="2708">
                  <c:v>6.82318354497748</c:v>
                </c:pt>
                <c:pt idx="2709">
                  <c:v>7.07858033254944</c:v>
                </c:pt>
                <c:pt idx="2710">
                  <c:v>7.39608757254217</c:v>
                </c:pt>
                <c:pt idx="2711">
                  <c:v>7.39569953657119</c:v>
                </c:pt>
                <c:pt idx="2712">
                  <c:v>7.36026607605001</c:v>
                </c:pt>
                <c:pt idx="2713">
                  <c:v>7.47320886121514</c:v>
                </c:pt>
                <c:pt idx="2714">
                  <c:v>7.78281173911777</c:v>
                </c:pt>
                <c:pt idx="2715">
                  <c:v>7.57184832730018</c:v>
                </c:pt>
                <c:pt idx="2716">
                  <c:v>7.66493592215794</c:v>
                </c:pt>
                <c:pt idx="2717">
                  <c:v>7.53670577738289</c:v>
                </c:pt>
                <c:pt idx="2718">
                  <c:v>7.76852459484918</c:v>
                </c:pt>
                <c:pt idx="2719">
                  <c:v>7.87491320451162</c:v>
                </c:pt>
                <c:pt idx="2720">
                  <c:v>8.38296451839324</c:v>
                </c:pt>
                <c:pt idx="2721">
                  <c:v>8.40159371578916</c:v>
                </c:pt>
                <c:pt idx="2722">
                  <c:v>8.38912882066932</c:v>
                </c:pt>
                <c:pt idx="2723">
                  <c:v>8.41386054430009</c:v>
                </c:pt>
                <c:pt idx="2724">
                  <c:v>9.21867906078655</c:v>
                </c:pt>
                <c:pt idx="2725">
                  <c:v>9.19921334634185</c:v>
                </c:pt>
                <c:pt idx="2726">
                  <c:v>10.1775460076502</c:v>
                </c:pt>
                <c:pt idx="2727">
                  <c:v>9.93594292841094</c:v>
                </c:pt>
                <c:pt idx="2728">
                  <c:v>9.43829650571362</c:v>
                </c:pt>
                <c:pt idx="2729">
                  <c:v>9.20003547613451</c:v>
                </c:pt>
                <c:pt idx="2730">
                  <c:v>9.5910758513936</c:v>
                </c:pt>
                <c:pt idx="2731">
                  <c:v>9.90929246916546</c:v>
                </c:pt>
                <c:pt idx="2732">
                  <c:v>10.9162268688727</c:v>
                </c:pt>
                <c:pt idx="2733">
                  <c:v>10.5114036008266</c:v>
                </c:pt>
                <c:pt idx="2734">
                  <c:v>10.0682333256402</c:v>
                </c:pt>
                <c:pt idx="2735">
                  <c:v>9.70195404687806</c:v>
                </c:pt>
                <c:pt idx="2736">
                  <c:v>10.3153633285982</c:v>
                </c:pt>
                <c:pt idx="2737">
                  <c:v>9.97219280732741</c:v>
                </c:pt>
                <c:pt idx="2738">
                  <c:v>9.84042291493845</c:v>
                </c:pt>
                <c:pt idx="2739">
                  <c:v>9.34704547810726</c:v>
                </c:pt>
                <c:pt idx="2740">
                  <c:v>8.96315575199922</c:v>
                </c:pt>
                <c:pt idx="2741">
                  <c:v>9.16440012876916</c:v>
                </c:pt>
                <c:pt idx="2742">
                  <c:v>8.9518154065539</c:v>
                </c:pt>
                <c:pt idx="2743">
                  <c:v>8.56832937569044</c:v>
                </c:pt>
                <c:pt idx="2744">
                  <c:v>8.72181831151813</c:v>
                </c:pt>
                <c:pt idx="2745">
                  <c:v>8.7132240708557</c:v>
                </c:pt>
                <c:pt idx="2746">
                  <c:v>8.67638968210285</c:v>
                </c:pt>
                <c:pt idx="2747">
                  <c:v>8.95643519418322</c:v>
                </c:pt>
                <c:pt idx="2748">
                  <c:v>8.78156033679328</c:v>
                </c:pt>
                <c:pt idx="2749">
                  <c:v>8.65606855604334</c:v>
                </c:pt>
                <c:pt idx="2750">
                  <c:v>8.75123430645891</c:v>
                </c:pt>
                <c:pt idx="2751">
                  <c:v>8.83486306576256</c:v>
                </c:pt>
                <c:pt idx="2752">
                  <c:v>9.06175111229092</c:v>
                </c:pt>
                <c:pt idx="2753">
                  <c:v>8.88269017350142</c:v>
                </c:pt>
                <c:pt idx="2754">
                  <c:v>8.50226989851016</c:v>
                </c:pt>
                <c:pt idx="2755">
                  <c:v>8.65127100652481</c:v>
                </c:pt>
                <c:pt idx="2756">
                  <c:v>8.82594192803292</c:v>
                </c:pt>
                <c:pt idx="2757">
                  <c:v>8.77917696307676</c:v>
                </c:pt>
                <c:pt idx="2758">
                  <c:v>8.77170335928614</c:v>
                </c:pt>
                <c:pt idx="2759">
                  <c:v>8.89486230208047</c:v>
                </c:pt>
                <c:pt idx="2760">
                  <c:v>8.63515881194291</c:v>
                </c:pt>
                <c:pt idx="2761">
                  <c:v>8.79021000796289</c:v>
                </c:pt>
                <c:pt idx="2762">
                  <c:v>8.63830103775238</c:v>
                </c:pt>
                <c:pt idx="2763">
                  <c:v>9.18665641702188</c:v>
                </c:pt>
                <c:pt idx="2764">
                  <c:v>9.13907142128309</c:v>
                </c:pt>
                <c:pt idx="2765">
                  <c:v>8.9235497342279</c:v>
                </c:pt>
                <c:pt idx="2766">
                  <c:v>8.85082299896924</c:v>
                </c:pt>
                <c:pt idx="2767">
                  <c:v>8.79373306288712</c:v>
                </c:pt>
                <c:pt idx="2768">
                  <c:v>8.69996432405431</c:v>
                </c:pt>
                <c:pt idx="2769">
                  <c:v>8.29725129810631</c:v>
                </c:pt>
                <c:pt idx="2770">
                  <c:v>8.1558229435676</c:v>
                </c:pt>
                <c:pt idx="2771">
                  <c:v>7.72634925906756</c:v>
                </c:pt>
                <c:pt idx="2772">
                  <c:v>7.77485719565157</c:v>
                </c:pt>
                <c:pt idx="2773">
                  <c:v>7.61120304460254</c:v>
                </c:pt>
                <c:pt idx="2774">
                  <c:v>7.36265816991624</c:v>
                </c:pt>
                <c:pt idx="2775">
                  <c:v>7.68339685930036</c:v>
                </c:pt>
                <c:pt idx="2776">
                  <c:v>7.58858885282464</c:v>
                </c:pt>
                <c:pt idx="2777">
                  <c:v>7.38421364762433</c:v>
                </c:pt>
                <c:pt idx="2778">
                  <c:v>7.46138110529112</c:v>
                </c:pt>
                <c:pt idx="2779">
                  <c:v>7.44726326725286</c:v>
                </c:pt>
                <c:pt idx="2780">
                  <c:v>7.56398054073299</c:v>
                </c:pt>
                <c:pt idx="2781">
                  <c:v>7.71920354168261</c:v>
                </c:pt>
                <c:pt idx="2782">
                  <c:v>7.2354015263516</c:v>
                </c:pt>
                <c:pt idx="2783">
                  <c:v>7.31212185105853</c:v>
                </c:pt>
                <c:pt idx="2784">
                  <c:v>6.9650705410073</c:v>
                </c:pt>
                <c:pt idx="2785">
                  <c:v>6.87739278991359</c:v>
                </c:pt>
                <c:pt idx="2786">
                  <c:v>7.05584229164684</c:v>
                </c:pt>
                <c:pt idx="2787">
                  <c:v>7.17008217594938</c:v>
                </c:pt>
                <c:pt idx="2788">
                  <c:v>7.20924785346845</c:v>
                </c:pt>
                <c:pt idx="2789">
                  <c:v>6.93550053869746</c:v>
                </c:pt>
                <c:pt idx="2790">
                  <c:v>6.87640379320519</c:v>
                </c:pt>
                <c:pt idx="2791">
                  <c:v>6.98520109555897</c:v>
                </c:pt>
                <c:pt idx="2792">
                  <c:v>7.06820133330994</c:v>
                </c:pt>
                <c:pt idx="2793">
                  <c:v>7.20115444027681</c:v>
                </c:pt>
                <c:pt idx="2794">
                  <c:v>7.11024661289305</c:v>
                </c:pt>
                <c:pt idx="2795">
                  <c:v>7.22082094004729</c:v>
                </c:pt>
                <c:pt idx="2796">
                  <c:v>7.39899088384046</c:v>
                </c:pt>
                <c:pt idx="2797">
                  <c:v>7.04343411976807</c:v>
                </c:pt>
                <c:pt idx="2798">
                  <c:v>6.9490564390546</c:v>
                </c:pt>
                <c:pt idx="2799">
                  <c:v>6.8980734717528</c:v>
                </c:pt>
                <c:pt idx="2800">
                  <c:v>6.87845139860089</c:v>
                </c:pt>
                <c:pt idx="2801">
                  <c:v>7.42155037815173</c:v>
                </c:pt>
                <c:pt idx="2802">
                  <c:v>7.41409423161489</c:v>
                </c:pt>
                <c:pt idx="2803">
                  <c:v>7.17214576564424</c:v>
                </c:pt>
                <c:pt idx="2804">
                  <c:v>6.87545318241419</c:v>
                </c:pt>
                <c:pt idx="2805">
                  <c:v>6.87660009127688</c:v>
                </c:pt>
                <c:pt idx="2806">
                  <c:v>6.4970879266796</c:v>
                </c:pt>
                <c:pt idx="2807">
                  <c:v>6.38769301791871</c:v>
                </c:pt>
                <c:pt idx="2808">
                  <c:v>6.32526466449904</c:v>
                </c:pt>
                <c:pt idx="2809">
                  <c:v>6.364016196549</c:v>
                </c:pt>
                <c:pt idx="2810">
                  <c:v>6.22069748842175</c:v>
                </c:pt>
                <c:pt idx="2811">
                  <c:v>6.52494510797788</c:v>
                </c:pt>
                <c:pt idx="2812">
                  <c:v>6.4894533701419</c:v>
                </c:pt>
                <c:pt idx="2813">
                  <c:v>6.26295175182598</c:v>
                </c:pt>
                <c:pt idx="2814">
                  <c:v>6.46939562257331</c:v>
                </c:pt>
                <c:pt idx="2815">
                  <c:v>6.53540959809261</c:v>
                </c:pt>
                <c:pt idx="2816">
                  <c:v>6.3781359745104</c:v>
                </c:pt>
                <c:pt idx="2817">
                  <c:v>6.17479466541977</c:v>
                </c:pt>
                <c:pt idx="2818">
                  <c:v>6.09735160380846</c:v>
                </c:pt>
                <c:pt idx="2819">
                  <c:v>5.84932292663537</c:v>
                </c:pt>
                <c:pt idx="2820">
                  <c:v>5.90361517389333</c:v>
                </c:pt>
                <c:pt idx="2821">
                  <c:v>5.86860785026766</c:v>
                </c:pt>
                <c:pt idx="2822">
                  <c:v>5.92520820598458</c:v>
                </c:pt>
                <c:pt idx="2823">
                  <c:v>5.91958898209237</c:v>
                </c:pt>
                <c:pt idx="2824">
                  <c:v>5.85979772663875</c:v>
                </c:pt>
                <c:pt idx="2825">
                  <c:v>5.90200725487993</c:v>
                </c:pt>
                <c:pt idx="2826">
                  <c:v>6.09849102673313</c:v>
                </c:pt>
                <c:pt idx="2827">
                  <c:v>6.04570507645446</c:v>
                </c:pt>
                <c:pt idx="2828">
                  <c:v>6.20316215994817</c:v>
                </c:pt>
                <c:pt idx="2829">
                  <c:v>5.74754698242061</c:v>
                </c:pt>
                <c:pt idx="2830">
                  <c:v>5.90009266444412</c:v>
                </c:pt>
                <c:pt idx="2831">
                  <c:v>5.84326384665506</c:v>
                </c:pt>
                <c:pt idx="2832">
                  <c:v>6.0144707198939</c:v>
                </c:pt>
                <c:pt idx="2833">
                  <c:v>6.19849193921232</c:v>
                </c:pt>
                <c:pt idx="2834">
                  <c:v>6.58915937103937</c:v>
                </c:pt>
                <c:pt idx="2835">
                  <c:v>6.48063927599687</c:v>
                </c:pt>
                <c:pt idx="2836">
                  <c:v>6.06876421312712</c:v>
                </c:pt>
                <c:pt idx="2837">
                  <c:v>5.94680361602021</c:v>
                </c:pt>
                <c:pt idx="2838">
                  <c:v>5.95117711613334</c:v>
                </c:pt>
                <c:pt idx="2839">
                  <c:v>6.20573177156206</c:v>
                </c:pt>
                <c:pt idx="2840">
                  <c:v>6.11383701775827</c:v>
                </c:pt>
                <c:pt idx="2841">
                  <c:v>6.07234531183356</c:v>
                </c:pt>
                <c:pt idx="2842">
                  <c:v>6.28757757535945</c:v>
                </c:pt>
                <c:pt idx="2843">
                  <c:v>6.47129144328677</c:v>
                </c:pt>
                <c:pt idx="2844">
                  <c:v>6.57942046111088</c:v>
                </c:pt>
                <c:pt idx="2845">
                  <c:v>6.71287762265219</c:v>
                </c:pt>
                <c:pt idx="2846">
                  <c:v>6.1947751281645</c:v>
                </c:pt>
                <c:pt idx="2847">
                  <c:v>6.16535321121016</c:v>
                </c:pt>
                <c:pt idx="2848">
                  <c:v>5.97098464891044</c:v>
                </c:pt>
                <c:pt idx="2849">
                  <c:v>6.16082688319537</c:v>
                </c:pt>
                <c:pt idx="2850">
                  <c:v>6.09427116812016</c:v>
                </c:pt>
                <c:pt idx="2851">
                  <c:v>6.00240468965377</c:v>
                </c:pt>
                <c:pt idx="2852">
                  <c:v>6.02503800444374</c:v>
                </c:pt>
                <c:pt idx="2853">
                  <c:v>5.87794426902805</c:v>
                </c:pt>
                <c:pt idx="2854">
                  <c:v>6.23595050424201</c:v>
                </c:pt>
                <c:pt idx="2855">
                  <c:v>6.11693797229053</c:v>
                </c:pt>
                <c:pt idx="2856">
                  <c:v>6.00842859978131</c:v>
                </c:pt>
                <c:pt idx="2857">
                  <c:v>5.70725139936186</c:v>
                </c:pt>
                <c:pt idx="2858">
                  <c:v>5.50849646406563</c:v>
                </c:pt>
                <c:pt idx="2859">
                  <c:v>5.44531227661311</c:v>
                </c:pt>
                <c:pt idx="2860">
                  <c:v>5.58912063230433</c:v>
                </c:pt>
                <c:pt idx="2861">
                  <c:v>5.8019951924135</c:v>
                </c:pt>
                <c:pt idx="2862">
                  <c:v>5.92915115648125</c:v>
                </c:pt>
                <c:pt idx="2863">
                  <c:v>5.9572820929007</c:v>
                </c:pt>
                <c:pt idx="2864">
                  <c:v>5.95952010606104</c:v>
                </c:pt>
                <c:pt idx="2865">
                  <c:v>5.74732033690686</c:v>
                </c:pt>
                <c:pt idx="2866">
                  <c:v>5.65724774999345</c:v>
                </c:pt>
                <c:pt idx="2867">
                  <c:v>5.76677570240739</c:v>
                </c:pt>
                <c:pt idx="2868">
                  <c:v>5.81972180192318</c:v>
                </c:pt>
                <c:pt idx="2869">
                  <c:v>6.28550778801005</c:v>
                </c:pt>
                <c:pt idx="2870">
                  <c:v>6.30794428588042</c:v>
                </c:pt>
                <c:pt idx="2871">
                  <c:v>6.16583735888641</c:v>
                </c:pt>
                <c:pt idx="2872">
                  <c:v>6.63579727153488</c:v>
                </c:pt>
                <c:pt idx="2873">
                  <c:v>6.64460273514434</c:v>
                </c:pt>
                <c:pt idx="2874">
                  <c:v>6.1868719311519</c:v>
                </c:pt>
                <c:pt idx="2875">
                  <c:v>6.11662032767492</c:v>
                </c:pt>
                <c:pt idx="2876">
                  <c:v>6.23110109230196</c:v>
                </c:pt>
                <c:pt idx="2877">
                  <c:v>6.22384445115286</c:v>
                </c:pt>
                <c:pt idx="2878">
                  <c:v>6.36384714198919</c:v>
                </c:pt>
                <c:pt idx="2879">
                  <c:v>6.55194482003555</c:v>
                </c:pt>
                <c:pt idx="2880">
                  <c:v>6.8250191216888</c:v>
                </c:pt>
                <c:pt idx="2881">
                  <c:v>6.54937658490083</c:v>
                </c:pt>
                <c:pt idx="2882">
                  <c:v>6.50101836946517</c:v>
                </c:pt>
                <c:pt idx="2883">
                  <c:v>6.54102530970097</c:v>
                </c:pt>
                <c:pt idx="2884">
                  <c:v>7.06732595648537</c:v>
                </c:pt>
                <c:pt idx="2885">
                  <c:v>7.09365567189704</c:v>
                </c:pt>
                <c:pt idx="2886">
                  <c:v>7.02366627971674</c:v>
                </c:pt>
                <c:pt idx="2887">
                  <c:v>6.89536723079629</c:v>
                </c:pt>
                <c:pt idx="2888">
                  <c:v>6.82389550022255</c:v>
                </c:pt>
                <c:pt idx="2889">
                  <c:v>7.15055225078844</c:v>
                </c:pt>
                <c:pt idx="2890">
                  <c:v>7.32201017189702</c:v>
                </c:pt>
                <c:pt idx="2891">
                  <c:v>7.10112419470896</c:v>
                </c:pt>
                <c:pt idx="2892">
                  <c:v>6.99291842971902</c:v>
                </c:pt>
                <c:pt idx="2893">
                  <c:v>7.24145872614995</c:v>
                </c:pt>
                <c:pt idx="2894">
                  <c:v>7.18776407494425</c:v>
                </c:pt>
                <c:pt idx="2895">
                  <c:v>7.23772624365201</c:v>
                </c:pt>
                <c:pt idx="2896">
                  <c:v>7.38408205669618</c:v>
                </c:pt>
                <c:pt idx="2897">
                  <c:v>7.55943615186986</c:v>
                </c:pt>
                <c:pt idx="2898">
                  <c:v>7.9259856061579</c:v>
                </c:pt>
                <c:pt idx="2899">
                  <c:v>7.76369875777154</c:v>
                </c:pt>
                <c:pt idx="2900">
                  <c:v>7.92732710417212</c:v>
                </c:pt>
                <c:pt idx="2901">
                  <c:v>8.12265561805275</c:v>
                </c:pt>
                <c:pt idx="2902">
                  <c:v>8.05048602555431</c:v>
                </c:pt>
                <c:pt idx="2903">
                  <c:v>7.48166560487773</c:v>
                </c:pt>
                <c:pt idx="2904">
                  <c:v>7.77984045197643</c:v>
                </c:pt>
                <c:pt idx="2905">
                  <c:v>8.20728980847764</c:v>
                </c:pt>
                <c:pt idx="2906">
                  <c:v>8.22288874028316</c:v>
                </c:pt>
                <c:pt idx="2907">
                  <c:v>8.42441943762077</c:v>
                </c:pt>
                <c:pt idx="2908">
                  <c:v>7.93751678067623</c:v>
                </c:pt>
                <c:pt idx="2909">
                  <c:v>7.53620860908152</c:v>
                </c:pt>
                <c:pt idx="2910">
                  <c:v>7.48424795947115</c:v>
                </c:pt>
                <c:pt idx="2911">
                  <c:v>7.32171507208223</c:v>
                </c:pt>
                <c:pt idx="2912">
                  <c:v>7.55242909120856</c:v>
                </c:pt>
                <c:pt idx="2913">
                  <c:v>7.96946940975708</c:v>
                </c:pt>
                <c:pt idx="2914">
                  <c:v>8.45270239412986</c:v>
                </c:pt>
                <c:pt idx="2915">
                  <c:v>8.30404647838551</c:v>
                </c:pt>
                <c:pt idx="2916">
                  <c:v>8.61281264655689</c:v>
                </c:pt>
                <c:pt idx="2917">
                  <c:v>8.57615292116107</c:v>
                </c:pt>
                <c:pt idx="2918">
                  <c:v>8.46732610875434</c:v>
                </c:pt>
                <c:pt idx="2919">
                  <c:v>8.33522073444431</c:v>
                </c:pt>
                <c:pt idx="2920">
                  <c:v>8.77220334404616</c:v>
                </c:pt>
                <c:pt idx="2921">
                  <c:v>8.48764049116915</c:v>
                </c:pt>
                <c:pt idx="2922">
                  <c:v>8.03982323762779</c:v>
                </c:pt>
                <c:pt idx="2923">
                  <c:v>8.04736311482442</c:v>
                </c:pt>
                <c:pt idx="2924">
                  <c:v>8.49279671609081</c:v>
                </c:pt>
                <c:pt idx="2925">
                  <c:v>8.31210363956546</c:v>
                </c:pt>
                <c:pt idx="2926">
                  <c:v>7.85937890285191</c:v>
                </c:pt>
                <c:pt idx="2927">
                  <c:v>7.54311401390862</c:v>
                </c:pt>
                <c:pt idx="2928">
                  <c:v>7.39846726789698</c:v>
                </c:pt>
                <c:pt idx="2929">
                  <c:v>6.99709349971462</c:v>
                </c:pt>
                <c:pt idx="2930">
                  <c:v>6.69601589625302</c:v>
                </c:pt>
                <c:pt idx="2931">
                  <c:v>7.01336827341013</c:v>
                </c:pt>
                <c:pt idx="2932">
                  <c:v>6.74349111200173</c:v>
                </c:pt>
                <c:pt idx="2933">
                  <c:v>6.70628252914823</c:v>
                </c:pt>
                <c:pt idx="2934">
                  <c:v>6.76986321676761</c:v>
                </c:pt>
                <c:pt idx="2935">
                  <c:v>6.80217566241385</c:v>
                </c:pt>
                <c:pt idx="2936">
                  <c:v>7.02541246930317</c:v>
                </c:pt>
                <c:pt idx="2937">
                  <c:v>7.10194567145451</c:v>
                </c:pt>
                <c:pt idx="2938">
                  <c:v>6.88932216057366</c:v>
                </c:pt>
                <c:pt idx="2939">
                  <c:v>7.16759334708239</c:v>
                </c:pt>
                <c:pt idx="2940">
                  <c:v>7.21021962005563</c:v>
                </c:pt>
                <c:pt idx="2941">
                  <c:v>6.77256062158534</c:v>
                </c:pt>
                <c:pt idx="2942">
                  <c:v>6.71732740684002</c:v>
                </c:pt>
                <c:pt idx="2943">
                  <c:v>6.9319601732595</c:v>
                </c:pt>
                <c:pt idx="2944">
                  <c:v>6.73917098046766</c:v>
                </c:pt>
                <c:pt idx="2945">
                  <c:v>6.35204295152768</c:v>
                </c:pt>
                <c:pt idx="2946">
                  <c:v>6.42342974255183</c:v>
                </c:pt>
                <c:pt idx="2947">
                  <c:v>6.60235034407311</c:v>
                </c:pt>
                <c:pt idx="2948">
                  <c:v>6.43573215676699</c:v>
                </c:pt>
                <c:pt idx="2949">
                  <c:v>6.36217724133405</c:v>
                </c:pt>
                <c:pt idx="2950">
                  <c:v>6.87358197317272</c:v>
                </c:pt>
                <c:pt idx="2951">
                  <c:v>6.93146675717876</c:v>
                </c:pt>
                <c:pt idx="2952">
                  <c:v>6.74159501077772</c:v>
                </c:pt>
                <c:pt idx="2953">
                  <c:v>6.49496454970618</c:v>
                </c:pt>
                <c:pt idx="2954">
                  <c:v>6.56664779564512</c:v>
                </c:pt>
                <c:pt idx="2955">
                  <c:v>6.65140258533524</c:v>
                </c:pt>
                <c:pt idx="2956">
                  <c:v>6.67083014994054</c:v>
                </c:pt>
                <c:pt idx="2957">
                  <c:v>6.65099887144119</c:v>
                </c:pt>
                <c:pt idx="2958">
                  <c:v>6.50721204651813</c:v>
                </c:pt>
                <c:pt idx="2959">
                  <c:v>6.29858887044979</c:v>
                </c:pt>
                <c:pt idx="2960">
                  <c:v>5.90557303312213</c:v>
                </c:pt>
                <c:pt idx="2961">
                  <c:v>6.30217372779286</c:v>
                </c:pt>
                <c:pt idx="2962">
                  <c:v>5.95555836165812</c:v>
                </c:pt>
                <c:pt idx="2963">
                  <c:v>5.94924900343071</c:v>
                </c:pt>
                <c:pt idx="2964">
                  <c:v>5.99485697695798</c:v>
                </c:pt>
                <c:pt idx="2965">
                  <c:v>5.8947502255675</c:v>
                </c:pt>
                <c:pt idx="2966">
                  <c:v>5.87423021241949</c:v>
                </c:pt>
                <c:pt idx="2967">
                  <c:v>6.14628738686291</c:v>
                </c:pt>
                <c:pt idx="2968">
                  <c:v>6.28443332629115</c:v>
                </c:pt>
                <c:pt idx="2969">
                  <c:v>6.39481196121711</c:v>
                </c:pt>
                <c:pt idx="2970">
                  <c:v>6.6029531843132</c:v>
                </c:pt>
                <c:pt idx="2971">
                  <c:v>6.33692758654338</c:v>
                </c:pt>
                <c:pt idx="2972">
                  <c:v>6.29807628315193</c:v>
                </c:pt>
                <c:pt idx="2973">
                  <c:v>6.24443768675587</c:v>
                </c:pt>
                <c:pt idx="2974">
                  <c:v>6.14751176558577</c:v>
                </c:pt>
                <c:pt idx="2975">
                  <c:v>6.17027682198499</c:v>
                </c:pt>
                <c:pt idx="2976">
                  <c:v>6.18156597544837</c:v>
                </c:pt>
                <c:pt idx="2977">
                  <c:v>6.11465094050782</c:v>
                </c:pt>
                <c:pt idx="2978">
                  <c:v>5.85295605511017</c:v>
                </c:pt>
                <c:pt idx="2979">
                  <c:v>5.64606726704682</c:v>
                </c:pt>
                <c:pt idx="2980">
                  <c:v>5.24444817502258</c:v>
                </c:pt>
                <c:pt idx="2981">
                  <c:v>5.26695728698703</c:v>
                </c:pt>
                <c:pt idx="2982">
                  <c:v>5.49188817596381</c:v>
                </c:pt>
                <c:pt idx="2983">
                  <c:v>5.56916074377501</c:v>
                </c:pt>
                <c:pt idx="2984">
                  <c:v>5.2735198328586</c:v>
                </c:pt>
                <c:pt idx="2985">
                  <c:v>5.29674333611558</c:v>
                </c:pt>
                <c:pt idx="2986">
                  <c:v>5.2931046886546</c:v>
                </c:pt>
                <c:pt idx="2987">
                  <c:v>5.33611916148556</c:v>
                </c:pt>
                <c:pt idx="2988">
                  <c:v>5.5026274589614</c:v>
                </c:pt>
                <c:pt idx="2989">
                  <c:v>5.36006336705543</c:v>
                </c:pt>
                <c:pt idx="2990">
                  <c:v>5.22209624284527</c:v>
                </c:pt>
                <c:pt idx="2991">
                  <c:v>4.93635415911286</c:v>
                </c:pt>
                <c:pt idx="2992">
                  <c:v>4.99304878810613</c:v>
                </c:pt>
                <c:pt idx="2993">
                  <c:v>4.98808814475189</c:v>
                </c:pt>
                <c:pt idx="2994">
                  <c:v>4.8802812842249</c:v>
                </c:pt>
                <c:pt idx="2995">
                  <c:v>4.8501125019919</c:v>
                </c:pt>
                <c:pt idx="2996">
                  <c:v>4.702750478359</c:v>
                </c:pt>
                <c:pt idx="2997">
                  <c:v>4.87059167022343</c:v>
                </c:pt>
                <c:pt idx="2998">
                  <c:v>4.98704182028697</c:v>
                </c:pt>
                <c:pt idx="2999">
                  <c:v>5.23553248671071</c:v>
                </c:pt>
                <c:pt idx="3000">
                  <c:v>5.11902140526592</c:v>
                </c:pt>
                <c:pt idx="3001">
                  <c:v>5.04817366667226</c:v>
                </c:pt>
                <c:pt idx="3002">
                  <c:v>5.2846329221906</c:v>
                </c:pt>
                <c:pt idx="3003">
                  <c:v>5.18871704577633</c:v>
                </c:pt>
                <c:pt idx="3004">
                  <c:v>4.94440909396186</c:v>
                </c:pt>
                <c:pt idx="3005">
                  <c:v>4.85679796724756</c:v>
                </c:pt>
                <c:pt idx="3006">
                  <c:v>5.18670207895728</c:v>
                </c:pt>
                <c:pt idx="3007">
                  <c:v>5.2589156224374</c:v>
                </c:pt>
                <c:pt idx="3008">
                  <c:v>5.19154403583316</c:v>
                </c:pt>
                <c:pt idx="3009">
                  <c:v>5.36457440274731</c:v>
                </c:pt>
                <c:pt idx="3010">
                  <c:v>5.40137991942589</c:v>
                </c:pt>
                <c:pt idx="3011">
                  <c:v>5.52487127346749</c:v>
                </c:pt>
                <c:pt idx="3012">
                  <c:v>5.61386803153382</c:v>
                </c:pt>
                <c:pt idx="3013">
                  <c:v>5.35599808773007</c:v>
                </c:pt>
                <c:pt idx="3014">
                  <c:v>5.394212560319</c:v>
                </c:pt>
                <c:pt idx="3015">
                  <c:v>5.27870495823137</c:v>
                </c:pt>
                <c:pt idx="3016">
                  <c:v>5.26190507582522</c:v>
                </c:pt>
                <c:pt idx="3017">
                  <c:v>5.18753515848767</c:v>
                </c:pt>
                <c:pt idx="3018">
                  <c:v>5.12313997189379</c:v>
                </c:pt>
                <c:pt idx="3019">
                  <c:v>5.31772637153259</c:v>
                </c:pt>
                <c:pt idx="3020">
                  <c:v>5.22881814841791</c:v>
                </c:pt>
                <c:pt idx="3021">
                  <c:v>5.21472263022007</c:v>
                </c:pt>
                <c:pt idx="3022">
                  <c:v>5.34988796069728</c:v>
                </c:pt>
                <c:pt idx="3023">
                  <c:v>5.0375110834224</c:v>
                </c:pt>
                <c:pt idx="3024">
                  <c:v>5.20781626759222</c:v>
                </c:pt>
                <c:pt idx="3025">
                  <c:v>5.19335258605411</c:v>
                </c:pt>
                <c:pt idx="3026">
                  <c:v>5.18647900014815</c:v>
                </c:pt>
                <c:pt idx="3027">
                  <c:v>5.14530621227437</c:v>
                </c:pt>
                <c:pt idx="3028">
                  <c:v>5.06522251750025</c:v>
                </c:pt>
                <c:pt idx="3029">
                  <c:v>5.24881474123601</c:v>
                </c:pt>
                <c:pt idx="3030">
                  <c:v>5.44253126882914</c:v>
                </c:pt>
                <c:pt idx="3031">
                  <c:v>5.45253230321737</c:v>
                </c:pt>
                <c:pt idx="3032">
                  <c:v>5.32665017677898</c:v>
                </c:pt>
                <c:pt idx="3033">
                  <c:v>5.54982405030778</c:v>
                </c:pt>
                <c:pt idx="3034">
                  <c:v>5.53285928306039</c:v>
                </c:pt>
                <c:pt idx="3035">
                  <c:v>5.40660013791713</c:v>
                </c:pt>
                <c:pt idx="3036">
                  <c:v>5.33538130335388</c:v>
                </c:pt>
                <c:pt idx="3037">
                  <c:v>5.35984732239162</c:v>
                </c:pt>
                <c:pt idx="3038">
                  <c:v>5.23626242461456</c:v>
                </c:pt>
                <c:pt idx="3039">
                  <c:v>5.18035532663899</c:v>
                </c:pt>
                <c:pt idx="3040">
                  <c:v>5.11788525874156</c:v>
                </c:pt>
                <c:pt idx="3041">
                  <c:v>5.2403963804357</c:v>
                </c:pt>
                <c:pt idx="3042">
                  <c:v>5.14555944522282</c:v>
                </c:pt>
                <c:pt idx="3043">
                  <c:v>5.24989105113299</c:v>
                </c:pt>
                <c:pt idx="3044">
                  <c:v>5.32270186192136</c:v>
                </c:pt>
                <c:pt idx="3045">
                  <c:v>5.48555092335453</c:v>
                </c:pt>
                <c:pt idx="3046">
                  <c:v>6.07263433836773</c:v>
                </c:pt>
                <c:pt idx="3047">
                  <c:v>5.95478672288027</c:v>
                </c:pt>
                <c:pt idx="3048">
                  <c:v>5.75887222515414</c:v>
                </c:pt>
                <c:pt idx="3049">
                  <c:v>5.88451285901685</c:v>
                </c:pt>
                <c:pt idx="3050">
                  <c:v>6.12989121873126</c:v>
                </c:pt>
                <c:pt idx="3051">
                  <c:v>6.45417228031458</c:v>
                </c:pt>
                <c:pt idx="3052">
                  <c:v>7.63509728606933</c:v>
                </c:pt>
                <c:pt idx="3053">
                  <c:v>6.70940550712406</c:v>
                </c:pt>
                <c:pt idx="3054">
                  <c:v>6.99106719633801</c:v>
                </c:pt>
                <c:pt idx="3055">
                  <c:v>7.33078590822493</c:v>
                </c:pt>
                <c:pt idx="3056">
                  <c:v>7.05665540020787</c:v>
                </c:pt>
                <c:pt idx="3057">
                  <c:v>6.66591959600629</c:v>
                </c:pt>
                <c:pt idx="3058">
                  <c:v>6.65762781059199</c:v>
                </c:pt>
                <c:pt idx="3059">
                  <c:v>6.59179485974815</c:v>
                </c:pt>
                <c:pt idx="3060">
                  <c:v>6.93077713903015</c:v>
                </c:pt>
                <c:pt idx="3061">
                  <c:v>6.95561192968718</c:v>
                </c:pt>
                <c:pt idx="3062">
                  <c:v>7.17683510893742</c:v>
                </c:pt>
                <c:pt idx="3063">
                  <c:v>7.344570088721</c:v>
                </c:pt>
                <c:pt idx="3064">
                  <c:v>7.84015786308123</c:v>
                </c:pt>
                <c:pt idx="3065">
                  <c:v>7.51184542677306</c:v>
                </c:pt>
                <c:pt idx="3066">
                  <c:v>7.18117023630938</c:v>
                </c:pt>
                <c:pt idx="3067">
                  <c:v>6.92398569820572</c:v>
                </c:pt>
                <c:pt idx="3068">
                  <c:v>6.85925742907747</c:v>
                </c:pt>
                <c:pt idx="3069">
                  <c:v>6.93939224082499</c:v>
                </c:pt>
                <c:pt idx="3070">
                  <c:v>6.58291804653561</c:v>
                </c:pt>
                <c:pt idx="3071">
                  <c:v>6.5010435777081</c:v>
                </c:pt>
                <c:pt idx="3072">
                  <c:v>6.84567349166401</c:v>
                </c:pt>
                <c:pt idx="3073">
                  <c:v>6.80318555942622</c:v>
                </c:pt>
                <c:pt idx="3074">
                  <c:v>6.77277042448885</c:v>
                </c:pt>
                <c:pt idx="3075">
                  <c:v>6.75235220368775</c:v>
                </c:pt>
                <c:pt idx="3076">
                  <c:v>6.50182498733996</c:v>
                </c:pt>
                <c:pt idx="3077">
                  <c:v>6.82449072868021</c:v>
                </c:pt>
                <c:pt idx="3078">
                  <c:v>6.72594476061106</c:v>
                </c:pt>
                <c:pt idx="3079">
                  <c:v>6.82993351918163</c:v>
                </c:pt>
                <c:pt idx="3080">
                  <c:v>6.7681346037649</c:v>
                </c:pt>
                <c:pt idx="3081">
                  <c:v>6.70785129701598</c:v>
                </c:pt>
                <c:pt idx="3082">
                  <c:v>7.0612815622549</c:v>
                </c:pt>
                <c:pt idx="3083">
                  <c:v>7.28557833322502</c:v>
                </c:pt>
                <c:pt idx="3084">
                  <c:v>7.75644747536145</c:v>
                </c:pt>
                <c:pt idx="3085">
                  <c:v>8.11744629780427</c:v>
                </c:pt>
                <c:pt idx="3086">
                  <c:v>7.941458433484</c:v>
                </c:pt>
                <c:pt idx="3087">
                  <c:v>7.74296082098461</c:v>
                </c:pt>
                <c:pt idx="3088">
                  <c:v>7.97688550990219</c:v>
                </c:pt>
                <c:pt idx="3089">
                  <c:v>8.14463949704446</c:v>
                </c:pt>
                <c:pt idx="3090">
                  <c:v>8.3830158533881</c:v>
                </c:pt>
                <c:pt idx="3091">
                  <c:v>8.44847328707147</c:v>
                </c:pt>
                <c:pt idx="3092">
                  <c:v>8.94986742816768</c:v>
                </c:pt>
                <c:pt idx="3093">
                  <c:v>9.34489053172832</c:v>
                </c:pt>
                <c:pt idx="3094">
                  <c:v>9.11760039767189</c:v>
                </c:pt>
                <c:pt idx="3095">
                  <c:v>8.67630018467374</c:v>
                </c:pt>
                <c:pt idx="3096">
                  <c:v>8.29855766447584</c:v>
                </c:pt>
                <c:pt idx="3097">
                  <c:v>8.54329518664388</c:v>
                </c:pt>
                <c:pt idx="3098">
                  <c:v>8.37657066511361</c:v>
                </c:pt>
                <c:pt idx="3099">
                  <c:v>8.17450337773432</c:v>
                </c:pt>
                <c:pt idx="3100">
                  <c:v>8.53881086030886</c:v>
                </c:pt>
                <c:pt idx="3101">
                  <c:v>8.80584326015889</c:v>
                </c:pt>
                <c:pt idx="3102">
                  <c:v>8.80548534079798</c:v>
                </c:pt>
                <c:pt idx="3103">
                  <c:v>9.74242242326166</c:v>
                </c:pt>
                <c:pt idx="3104">
                  <c:v>9.60286305902423</c:v>
                </c:pt>
                <c:pt idx="3105">
                  <c:v>9.03679510165532</c:v>
                </c:pt>
                <c:pt idx="3106">
                  <c:v>9.00493620665084</c:v>
                </c:pt>
                <c:pt idx="3107">
                  <c:v>9.29744637083439</c:v>
                </c:pt>
                <c:pt idx="3108">
                  <c:v>9.01926160077605</c:v>
                </c:pt>
                <c:pt idx="3109">
                  <c:v>8.51490018310962</c:v>
                </c:pt>
                <c:pt idx="3110">
                  <c:v>8.56823278911306</c:v>
                </c:pt>
                <c:pt idx="3111">
                  <c:v>8.54675119813941</c:v>
                </c:pt>
                <c:pt idx="3112">
                  <c:v>8.13578575762428</c:v>
                </c:pt>
                <c:pt idx="3113">
                  <c:v>7.61950496337176</c:v>
                </c:pt>
                <c:pt idx="3114">
                  <c:v>7.72419989648057</c:v>
                </c:pt>
                <c:pt idx="3115">
                  <c:v>7.15073989498223</c:v>
                </c:pt>
                <c:pt idx="3116">
                  <c:v>6.48051232817884</c:v>
                </c:pt>
                <c:pt idx="3117">
                  <c:v>6.67297591409194</c:v>
                </c:pt>
                <c:pt idx="3118">
                  <c:v>6.53972380066285</c:v>
                </c:pt>
                <c:pt idx="3119">
                  <c:v>6.47901699998931</c:v>
                </c:pt>
                <c:pt idx="3120">
                  <c:v>6.56291254493228</c:v>
                </c:pt>
                <c:pt idx="3121">
                  <c:v>6.91651948811843</c:v>
                </c:pt>
                <c:pt idx="3122">
                  <c:v>6.6354859024486</c:v>
                </c:pt>
                <c:pt idx="3123">
                  <c:v>6.79210200927177</c:v>
                </c:pt>
                <c:pt idx="3124">
                  <c:v>6.55193295011491</c:v>
                </c:pt>
                <c:pt idx="3125">
                  <c:v>6.56824933687648</c:v>
                </c:pt>
                <c:pt idx="3126">
                  <c:v>6.75893103035034</c:v>
                </c:pt>
                <c:pt idx="3127">
                  <c:v>7.03998482496205</c:v>
                </c:pt>
                <c:pt idx="3128">
                  <c:v>6.95989366312996</c:v>
                </c:pt>
                <c:pt idx="3129">
                  <c:v>6.72296830330209</c:v>
                </c:pt>
                <c:pt idx="3130">
                  <c:v>6.34119850374909</c:v>
                </c:pt>
                <c:pt idx="3131">
                  <c:v>6.4217741524962</c:v>
                </c:pt>
                <c:pt idx="3132">
                  <c:v>6.27502882060397</c:v>
                </c:pt>
                <c:pt idx="3133">
                  <c:v>6.47637102506839</c:v>
                </c:pt>
                <c:pt idx="3134">
                  <c:v>6.21050298666142</c:v>
                </c:pt>
                <c:pt idx="3135">
                  <c:v>6.20883006140051</c:v>
                </c:pt>
                <c:pt idx="3136">
                  <c:v>6.58921646986216</c:v>
                </c:pt>
                <c:pt idx="3137">
                  <c:v>6.83409914316948</c:v>
                </c:pt>
                <c:pt idx="3138">
                  <c:v>6.69318406595794</c:v>
                </c:pt>
                <c:pt idx="3139">
                  <c:v>6.6358330803982</c:v>
                </c:pt>
                <c:pt idx="3140">
                  <c:v>7.2706578141592</c:v>
                </c:pt>
                <c:pt idx="3141">
                  <c:v>6.80938886244518</c:v>
                </c:pt>
                <c:pt idx="3142">
                  <c:v>6.9220489617378</c:v>
                </c:pt>
                <c:pt idx="3143">
                  <c:v>6.72328342877378</c:v>
                </c:pt>
                <c:pt idx="3144">
                  <c:v>6.59943411135035</c:v>
                </c:pt>
                <c:pt idx="3145">
                  <c:v>6.16922777280022</c:v>
                </c:pt>
                <c:pt idx="3146">
                  <c:v>5.78772785350661</c:v>
                </c:pt>
                <c:pt idx="3147">
                  <c:v>6.1110829855203</c:v>
                </c:pt>
                <c:pt idx="3148">
                  <c:v>5.82699923527233</c:v>
                </c:pt>
                <c:pt idx="3149">
                  <c:v>5.61608822761265</c:v>
                </c:pt>
                <c:pt idx="3150">
                  <c:v>5.73608123885335</c:v>
                </c:pt>
                <c:pt idx="3151">
                  <c:v>5.56124460901663</c:v>
                </c:pt>
                <c:pt idx="3152">
                  <c:v>5.58642105061962</c:v>
                </c:pt>
                <c:pt idx="3153">
                  <c:v>5.5850563497482</c:v>
                </c:pt>
                <c:pt idx="3154">
                  <c:v>5.48839795117683</c:v>
                </c:pt>
                <c:pt idx="3155">
                  <c:v>5.19270013941377</c:v>
                </c:pt>
                <c:pt idx="3156">
                  <c:v>5.31081063255221</c:v>
                </c:pt>
                <c:pt idx="3157">
                  <c:v>5.59251170044708</c:v>
                </c:pt>
                <c:pt idx="3158">
                  <c:v>5.41192125873822</c:v>
                </c:pt>
                <c:pt idx="3159">
                  <c:v>5.462284084755</c:v>
                </c:pt>
                <c:pt idx="3160">
                  <c:v>5.40089625116161</c:v>
                </c:pt>
                <c:pt idx="3161">
                  <c:v>5.44641497156806</c:v>
                </c:pt>
                <c:pt idx="3162">
                  <c:v>5.94968852295382</c:v>
                </c:pt>
                <c:pt idx="3163">
                  <c:v>6.21889108754305</c:v>
                </c:pt>
                <c:pt idx="3164">
                  <c:v>6.02175836030217</c:v>
                </c:pt>
                <c:pt idx="3165">
                  <c:v>5.77467025628779</c:v>
                </c:pt>
                <c:pt idx="3166">
                  <c:v>5.68419273380778</c:v>
                </c:pt>
                <c:pt idx="3167">
                  <c:v>5.35487928481344</c:v>
                </c:pt>
                <c:pt idx="3168">
                  <c:v>5.20636371012808</c:v>
                </c:pt>
                <c:pt idx="3169">
                  <c:v>5.45724799584501</c:v>
                </c:pt>
                <c:pt idx="3170">
                  <c:v>5.43530260757438</c:v>
                </c:pt>
                <c:pt idx="3171">
                  <c:v>5.16883433068215</c:v>
                </c:pt>
                <c:pt idx="3172">
                  <c:v>5.15197012099404</c:v>
                </c:pt>
                <c:pt idx="3173">
                  <c:v>4.92955718129334</c:v>
                </c:pt>
                <c:pt idx="3174">
                  <c:v>5.18784810760413</c:v>
                </c:pt>
                <c:pt idx="3175">
                  <c:v>5.4572631350905</c:v>
                </c:pt>
                <c:pt idx="3176">
                  <c:v>5.82260919597728</c:v>
                </c:pt>
                <c:pt idx="3177">
                  <c:v>5.78845367540327</c:v>
                </c:pt>
                <c:pt idx="3178">
                  <c:v>5.75973252998389</c:v>
                </c:pt>
                <c:pt idx="3179">
                  <c:v>5.79721295879385</c:v>
                </c:pt>
                <c:pt idx="3180">
                  <c:v>5.74750889356506</c:v>
                </c:pt>
                <c:pt idx="3181">
                  <c:v>5.72776847841443</c:v>
                </c:pt>
                <c:pt idx="3182">
                  <c:v>5.68038413445063</c:v>
                </c:pt>
                <c:pt idx="3183">
                  <c:v>5.79536233109463</c:v>
                </c:pt>
                <c:pt idx="3184">
                  <c:v>5.93495588654161</c:v>
                </c:pt>
                <c:pt idx="3185">
                  <c:v>5.58757216789952</c:v>
                </c:pt>
                <c:pt idx="3186">
                  <c:v>5.80300568943109</c:v>
                </c:pt>
                <c:pt idx="3187">
                  <c:v>5.61292273000275</c:v>
                </c:pt>
                <c:pt idx="3188">
                  <c:v>5.65064965217857</c:v>
                </c:pt>
                <c:pt idx="3189">
                  <c:v>5.61695759205968</c:v>
                </c:pt>
                <c:pt idx="3190">
                  <c:v>5.78739522153835</c:v>
                </c:pt>
                <c:pt idx="3191">
                  <c:v>5.7950658772727</c:v>
                </c:pt>
                <c:pt idx="3192">
                  <c:v>5.75714112271349</c:v>
                </c:pt>
                <c:pt idx="3193">
                  <c:v>5.91084863949847</c:v>
                </c:pt>
                <c:pt idx="3194">
                  <c:v>6.2498864485806</c:v>
                </c:pt>
                <c:pt idx="3195">
                  <c:v>6.45610200398562</c:v>
                </c:pt>
                <c:pt idx="3196">
                  <c:v>6.65150607892894</c:v>
                </c:pt>
                <c:pt idx="3197">
                  <c:v>6.62875893094255</c:v>
                </c:pt>
                <c:pt idx="3198">
                  <c:v>6.46607198552798</c:v>
                </c:pt>
                <c:pt idx="3199">
                  <c:v>6.71739506270349</c:v>
                </c:pt>
                <c:pt idx="3200">
                  <c:v>7.06137241596402</c:v>
                </c:pt>
                <c:pt idx="3201">
                  <c:v>6.88632191412721</c:v>
                </c:pt>
                <c:pt idx="3202">
                  <c:v>7.1582527475029</c:v>
                </c:pt>
                <c:pt idx="3203">
                  <c:v>6.9340933796796</c:v>
                </c:pt>
                <c:pt idx="3204">
                  <c:v>6.75852233914849</c:v>
                </c:pt>
                <c:pt idx="3205">
                  <c:v>6.74684016950702</c:v>
                </c:pt>
                <c:pt idx="3206">
                  <c:v>6.52538085221744</c:v>
                </c:pt>
                <c:pt idx="3207">
                  <c:v>6.89279794521155</c:v>
                </c:pt>
                <c:pt idx="3208">
                  <c:v>6.93739373680744</c:v>
                </c:pt>
                <c:pt idx="3209">
                  <c:v>6.8771643591756</c:v>
                </c:pt>
                <c:pt idx="3210">
                  <c:v>6.72472720360057</c:v>
                </c:pt>
                <c:pt idx="3211">
                  <c:v>6.37645570420429</c:v>
                </c:pt>
                <c:pt idx="3212">
                  <c:v>6.06661780131447</c:v>
                </c:pt>
                <c:pt idx="3213">
                  <c:v>6.14181598744289</c:v>
                </c:pt>
                <c:pt idx="3214">
                  <c:v>6.03611524720149</c:v>
                </c:pt>
                <c:pt idx="3215">
                  <c:v>5.90322106802485</c:v>
                </c:pt>
                <c:pt idx="3216">
                  <c:v>5.43400906457671</c:v>
                </c:pt>
                <c:pt idx="3217">
                  <c:v>5.33243915984081</c:v>
                </c:pt>
                <c:pt idx="3218">
                  <c:v>5.66009797088336</c:v>
                </c:pt>
                <c:pt idx="3219">
                  <c:v>5.68523868202778</c:v>
                </c:pt>
                <c:pt idx="3220">
                  <c:v>5.53816281404692</c:v>
                </c:pt>
                <c:pt idx="3221">
                  <c:v>5.49887974569522</c:v>
                </c:pt>
                <c:pt idx="3222">
                  <c:v>5.52905656060051</c:v>
                </c:pt>
                <c:pt idx="3223">
                  <c:v>5.74340450674656</c:v>
                </c:pt>
                <c:pt idx="3224">
                  <c:v>5.63056540533307</c:v>
                </c:pt>
                <c:pt idx="3225">
                  <c:v>5.66936660261755</c:v>
                </c:pt>
                <c:pt idx="3226">
                  <c:v>5.39564774759898</c:v>
                </c:pt>
                <c:pt idx="3227">
                  <c:v>5.29911227188677</c:v>
                </c:pt>
                <c:pt idx="3228">
                  <c:v>5.23630536876859</c:v>
                </c:pt>
                <c:pt idx="3229">
                  <c:v>5.05292226538563</c:v>
                </c:pt>
                <c:pt idx="3230">
                  <c:v>5.11782943564992</c:v>
                </c:pt>
                <c:pt idx="3231">
                  <c:v>5.03590313002603</c:v>
                </c:pt>
                <c:pt idx="3232">
                  <c:v>4.87081983601814</c:v>
                </c:pt>
                <c:pt idx="3233">
                  <c:v>4.66112444581497</c:v>
                </c:pt>
                <c:pt idx="3234">
                  <c:v>4.51681703613874</c:v>
                </c:pt>
                <c:pt idx="3235">
                  <c:v>4.78773994596552</c:v>
                </c:pt>
                <c:pt idx="3236">
                  <c:v>4.85078302552885</c:v>
                </c:pt>
                <c:pt idx="3237">
                  <c:v>5.16201776655188</c:v>
                </c:pt>
                <c:pt idx="3238">
                  <c:v>5.17409336365571</c:v>
                </c:pt>
                <c:pt idx="3239">
                  <c:v>5.10612952269189</c:v>
                </c:pt>
                <c:pt idx="3240">
                  <c:v>5.38862816866929</c:v>
                </c:pt>
                <c:pt idx="3241">
                  <c:v>5.50286204898114</c:v>
                </c:pt>
                <c:pt idx="3242">
                  <c:v>5.1837561108213</c:v>
                </c:pt>
                <c:pt idx="3243">
                  <c:v>5.44533038971756</c:v>
                </c:pt>
                <c:pt idx="3244">
                  <c:v>5.50536246807824</c:v>
                </c:pt>
                <c:pt idx="3245">
                  <c:v>6.02461674705469</c:v>
                </c:pt>
                <c:pt idx="3246">
                  <c:v>5.76414084685794</c:v>
                </c:pt>
                <c:pt idx="3247">
                  <c:v>5.49752576962069</c:v>
                </c:pt>
                <c:pt idx="3248">
                  <c:v>5.51691274069003</c:v>
                </c:pt>
                <c:pt idx="3249">
                  <c:v>5.51738565203994</c:v>
                </c:pt>
                <c:pt idx="3250">
                  <c:v>5.83652582890676</c:v>
                </c:pt>
                <c:pt idx="3251">
                  <c:v>5.67056550974527</c:v>
                </c:pt>
                <c:pt idx="3252">
                  <c:v>5.7932886577775</c:v>
                </c:pt>
                <c:pt idx="3253">
                  <c:v>5.979737952886</c:v>
                </c:pt>
                <c:pt idx="3254">
                  <c:v>5.77000152160487</c:v>
                </c:pt>
                <c:pt idx="3255">
                  <c:v>5.51712981122475</c:v>
                </c:pt>
                <c:pt idx="3256">
                  <c:v>5.6723368281288</c:v>
                </c:pt>
                <c:pt idx="3257">
                  <c:v>5.64688936147217</c:v>
                </c:pt>
                <c:pt idx="3258">
                  <c:v>5.86086818856117</c:v>
                </c:pt>
                <c:pt idx="3259">
                  <c:v>5.84424610236111</c:v>
                </c:pt>
                <c:pt idx="3260">
                  <c:v>5.55118586426963</c:v>
                </c:pt>
                <c:pt idx="3261">
                  <c:v>5.56233498954464</c:v>
                </c:pt>
                <c:pt idx="3262">
                  <c:v>6.08156837734094</c:v>
                </c:pt>
                <c:pt idx="3263">
                  <c:v>6.57630773996783</c:v>
                </c:pt>
                <c:pt idx="3264">
                  <c:v>8.32358079473591</c:v>
                </c:pt>
                <c:pt idx="3265">
                  <c:v>7.32033493479747</c:v>
                </c:pt>
                <c:pt idx="3266">
                  <c:v>7.38672567659794</c:v>
                </c:pt>
                <c:pt idx="3267">
                  <c:v>7.50853082018389</c:v>
                </c:pt>
                <c:pt idx="3268">
                  <c:v>7.33112970982391</c:v>
                </c:pt>
                <c:pt idx="3269">
                  <c:v>6.56575491328699</c:v>
                </c:pt>
                <c:pt idx="3270">
                  <c:v>6.8205106161712</c:v>
                </c:pt>
                <c:pt idx="3271">
                  <c:v>7.26798996047488</c:v>
                </c:pt>
                <c:pt idx="3272">
                  <c:v>6.60847592993625</c:v>
                </c:pt>
                <c:pt idx="3273">
                  <c:v>6.4589810989566</c:v>
                </c:pt>
                <c:pt idx="3274">
                  <c:v>6.32926207022523</c:v>
                </c:pt>
                <c:pt idx="3275">
                  <c:v>6.26044742074169</c:v>
                </c:pt>
                <c:pt idx="3276">
                  <c:v>6.77406505926469</c:v>
                </c:pt>
                <c:pt idx="3277">
                  <c:v>6.67852765774883</c:v>
                </c:pt>
                <c:pt idx="3278">
                  <c:v>6.44224159882291</c:v>
                </c:pt>
                <c:pt idx="3279">
                  <c:v>6.33232101745925</c:v>
                </c:pt>
                <c:pt idx="3280">
                  <c:v>5.83677904588775</c:v>
                </c:pt>
                <c:pt idx="3281">
                  <c:v>5.93656174063316</c:v>
                </c:pt>
                <c:pt idx="3282">
                  <c:v>5.51868076633425</c:v>
                </c:pt>
                <c:pt idx="3283">
                  <c:v>5.50394213390067</c:v>
                </c:pt>
                <c:pt idx="3284">
                  <c:v>5.519001070502</c:v>
                </c:pt>
                <c:pt idx="3285">
                  <c:v>5.332689403608</c:v>
                </c:pt>
                <c:pt idx="3286">
                  <c:v>5.83286551836043</c:v>
                </c:pt>
                <c:pt idx="3287">
                  <c:v>6.13047993146187</c:v>
                </c:pt>
                <c:pt idx="3288">
                  <c:v>6.70071772703731</c:v>
                </c:pt>
                <c:pt idx="3289">
                  <c:v>7.37350979271193</c:v>
                </c:pt>
                <c:pt idx="3290">
                  <c:v>7.82368079936725</c:v>
                </c:pt>
                <c:pt idx="3291">
                  <c:v>7.77426196241288</c:v>
                </c:pt>
                <c:pt idx="3292">
                  <c:v>6.91027848955258</c:v>
                </c:pt>
                <c:pt idx="3293">
                  <c:v>6.48349111721983</c:v>
                </c:pt>
                <c:pt idx="3294">
                  <c:v>6.84439749090425</c:v>
                </c:pt>
                <c:pt idx="3295">
                  <c:v>5.92812087116975</c:v>
                </c:pt>
                <c:pt idx="3296">
                  <c:v>5.73135787231518</c:v>
                </c:pt>
                <c:pt idx="3297">
                  <c:v>5.51222081829336</c:v>
                </c:pt>
                <c:pt idx="3298">
                  <c:v>5.15971608253652</c:v>
                </c:pt>
                <c:pt idx="3299">
                  <c:v>5.53524324065888</c:v>
                </c:pt>
                <c:pt idx="3300">
                  <c:v>5.38099262229407</c:v>
                </c:pt>
                <c:pt idx="3301">
                  <c:v>5.35268855635713</c:v>
                </c:pt>
                <c:pt idx="3302">
                  <c:v>5.30970388212132</c:v>
                </c:pt>
                <c:pt idx="3303">
                  <c:v>5.05313954767592</c:v>
                </c:pt>
                <c:pt idx="3304">
                  <c:v>5.24808210405399</c:v>
                </c:pt>
                <c:pt idx="3305">
                  <c:v>5.35907264612859</c:v>
                </c:pt>
                <c:pt idx="3306">
                  <c:v>5.17035358109014</c:v>
                </c:pt>
                <c:pt idx="3307">
                  <c:v>4.96779266834996</c:v>
                </c:pt>
                <c:pt idx="3308">
                  <c:v>4.55253540585515</c:v>
                </c:pt>
                <c:pt idx="3309">
                  <c:v>4.66718873726809</c:v>
                </c:pt>
                <c:pt idx="3310">
                  <c:v>4.38201631118908</c:v>
                </c:pt>
                <c:pt idx="3311">
                  <c:v>4.48779138829432</c:v>
                </c:pt>
                <c:pt idx="3312">
                  <c:v>4.35873410371759</c:v>
                </c:pt>
                <c:pt idx="3313">
                  <c:v>4.02299081955581</c:v>
                </c:pt>
                <c:pt idx="3314">
                  <c:v>3.83111385304491</c:v>
                </c:pt>
                <c:pt idx="3315">
                  <c:v>3.87135804701126</c:v>
                </c:pt>
                <c:pt idx="3316">
                  <c:v>3.88890502394728</c:v>
                </c:pt>
                <c:pt idx="3317">
                  <c:v>4.07615833045392</c:v>
                </c:pt>
                <c:pt idx="3318">
                  <c:v>4.0465352396199</c:v>
                </c:pt>
                <c:pt idx="3319">
                  <c:v>4.17311571551742</c:v>
                </c:pt>
                <c:pt idx="3320">
                  <c:v>4.05932291433281</c:v>
                </c:pt>
                <c:pt idx="3321">
                  <c:v>4.00666874813243</c:v>
                </c:pt>
                <c:pt idx="3322">
                  <c:v>4.10099788846308</c:v>
                </c:pt>
                <c:pt idx="3323">
                  <c:v>3.58291857873923</c:v>
                </c:pt>
                <c:pt idx="3324">
                  <c:v>3.66692260464476</c:v>
                </c:pt>
                <c:pt idx="3325">
                  <c:v>3.35021499596478</c:v>
                </c:pt>
                <c:pt idx="3326">
                  <c:v>3.29735861607026</c:v>
                </c:pt>
                <c:pt idx="3327">
                  <c:v>3.63263739473365</c:v>
                </c:pt>
                <c:pt idx="3328">
                  <c:v>3.37433672636642</c:v>
                </c:pt>
                <c:pt idx="3329">
                  <c:v>3.43489454809615</c:v>
                </c:pt>
                <c:pt idx="3330">
                  <c:v>3.45251763975007</c:v>
                </c:pt>
                <c:pt idx="3331">
                  <c:v>3.07903342677886</c:v>
                </c:pt>
                <c:pt idx="3332">
                  <c:v>2.95050511592554</c:v>
                </c:pt>
                <c:pt idx="3333">
                  <c:v>2.84509174837662</c:v>
                </c:pt>
                <c:pt idx="3334">
                  <c:v>2.69984088590329</c:v>
                </c:pt>
                <c:pt idx="3335">
                  <c:v>2.63164675177106</c:v>
                </c:pt>
                <c:pt idx="3336">
                  <c:v>2.43786749982117</c:v>
                </c:pt>
                <c:pt idx="3337">
                  <c:v>2.95303261447229</c:v>
                </c:pt>
                <c:pt idx="3338">
                  <c:v>2.80443801229806</c:v>
                </c:pt>
                <c:pt idx="3339">
                  <c:v>2.82722475211911</c:v>
                </c:pt>
                <c:pt idx="3340">
                  <c:v>2.75643441425533</c:v>
                </c:pt>
                <c:pt idx="3341">
                  <c:v>2.6414870395286</c:v>
                </c:pt>
                <c:pt idx="3342">
                  <c:v>2.32386492544052</c:v>
                </c:pt>
                <c:pt idx="3343">
                  <c:v>2.58862332933736</c:v>
                </c:pt>
                <c:pt idx="3344">
                  <c:v>2.49701781004386</c:v>
                </c:pt>
                <c:pt idx="3345">
                  <c:v>2.58265993494279</c:v>
                </c:pt>
                <c:pt idx="3346">
                  <c:v>2.57007689488982</c:v>
                </c:pt>
                <c:pt idx="3347">
                  <c:v>2.58777546933674</c:v>
                </c:pt>
                <c:pt idx="3348">
                  <c:v>2.60780010157253</c:v>
                </c:pt>
                <c:pt idx="3349">
                  <c:v>2.49121976689174</c:v>
                </c:pt>
                <c:pt idx="3350">
                  <c:v>2.53835486839341</c:v>
                </c:pt>
                <c:pt idx="3351">
                  <c:v>2.41112488053103</c:v>
                </c:pt>
                <c:pt idx="3352">
                  <c:v>2.29987935460899</c:v>
                </c:pt>
                <c:pt idx="3353">
                  <c:v>2.33945747316895</c:v>
                </c:pt>
                <c:pt idx="3354">
                  <c:v>2.22786119923382</c:v>
                </c:pt>
                <c:pt idx="3355">
                  <c:v>2.17735754843659</c:v>
                </c:pt>
                <c:pt idx="3356">
                  <c:v>2.34953966666001</c:v>
                </c:pt>
                <c:pt idx="3357">
                  <c:v>2.38531394436019</c:v>
                </c:pt>
                <c:pt idx="3358">
                  <c:v>2.42798843613776</c:v>
                </c:pt>
                <c:pt idx="3359">
                  <c:v>2.20656466301262</c:v>
                </c:pt>
                <c:pt idx="3360">
                  <c:v>2.20704943854812</c:v>
                </c:pt>
                <c:pt idx="3361">
                  <c:v>2.27119326752146</c:v>
                </c:pt>
                <c:pt idx="3362">
                  <c:v>2.42196727239219</c:v>
                </c:pt>
                <c:pt idx="3363">
                  <c:v>2.47527430554437</c:v>
                </c:pt>
                <c:pt idx="3364">
                  <c:v>2.43866557816317</c:v>
                </c:pt>
                <c:pt idx="3365">
                  <c:v>2.27265637900745</c:v>
                </c:pt>
                <c:pt idx="3366">
                  <c:v>2.28297937883674</c:v>
                </c:pt>
                <c:pt idx="3367">
                  <c:v>2.13244395045925</c:v>
                </c:pt>
                <c:pt idx="3368">
                  <c:v>2.08522349939924</c:v>
                </c:pt>
                <c:pt idx="3369">
                  <c:v>2.14136827716</c:v>
                </c:pt>
                <c:pt idx="3370">
                  <c:v>2.25255005099975</c:v>
                </c:pt>
                <c:pt idx="3371">
                  <c:v>2.17060176136766</c:v>
                </c:pt>
                <c:pt idx="3372">
                  <c:v>2.3997759380815</c:v>
                </c:pt>
                <c:pt idx="3373">
                  <c:v>2.50415279230913</c:v>
                </c:pt>
                <c:pt idx="3374">
                  <c:v>2.39131077745334</c:v>
                </c:pt>
                <c:pt idx="3375">
                  <c:v>2.62843336438571</c:v>
                </c:pt>
                <c:pt idx="3376">
                  <c:v>2.64568490182333</c:v>
                </c:pt>
                <c:pt idx="3377">
                  <c:v>2.41456146504625</c:v>
                </c:pt>
                <c:pt idx="3378">
                  <c:v>2.64233017298097</c:v>
                </c:pt>
                <c:pt idx="3379">
                  <c:v>2.64883222587413</c:v>
                </c:pt>
                <c:pt idx="3380">
                  <c:v>2.81623938268259</c:v>
                </c:pt>
                <c:pt idx="3381">
                  <c:v>2.81530329827621</c:v>
                </c:pt>
                <c:pt idx="3382">
                  <c:v>2.74137178975096</c:v>
                </c:pt>
                <c:pt idx="3383">
                  <c:v>2.57421086729976</c:v>
                </c:pt>
                <c:pt idx="3384">
                  <c:v>2.46284203708666</c:v>
                </c:pt>
                <c:pt idx="3385">
                  <c:v>2.49992913446346</c:v>
                </c:pt>
                <c:pt idx="3386">
                  <c:v>2.52948065724424</c:v>
                </c:pt>
                <c:pt idx="3387">
                  <c:v>2.77446148720868</c:v>
                </c:pt>
                <c:pt idx="3388">
                  <c:v>2.76761362084575</c:v>
                </c:pt>
                <c:pt idx="3389">
                  <c:v>2.96026596955317</c:v>
                </c:pt>
                <c:pt idx="3390">
                  <c:v>2.91445653772647</c:v>
                </c:pt>
                <c:pt idx="3391">
                  <c:v>2.86572587387177</c:v>
                </c:pt>
                <c:pt idx="3392">
                  <c:v>2.77508042927606</c:v>
                </c:pt>
                <c:pt idx="3393">
                  <c:v>2.62167187469319</c:v>
                </c:pt>
                <c:pt idx="3394">
                  <c:v>2.65844899597405</c:v>
                </c:pt>
                <c:pt idx="3395">
                  <c:v>2.71291866263699</c:v>
                </c:pt>
                <c:pt idx="3396">
                  <c:v>2.578561104747</c:v>
                </c:pt>
                <c:pt idx="3397">
                  <c:v>2.66283791333986</c:v>
                </c:pt>
                <c:pt idx="3398">
                  <c:v>2.55693355028485</c:v>
                </c:pt>
                <c:pt idx="3399">
                  <c:v>2.49562795039784</c:v>
                </c:pt>
                <c:pt idx="3400">
                  <c:v>2.52547786416298</c:v>
                </c:pt>
                <c:pt idx="3401">
                  <c:v>2.47398205605984</c:v>
                </c:pt>
                <c:pt idx="3402">
                  <c:v>2.66522014488005</c:v>
                </c:pt>
                <c:pt idx="3403">
                  <c:v>2.75148739292499</c:v>
                </c:pt>
                <c:pt idx="3404">
                  <c:v>2.97817749330068</c:v>
                </c:pt>
                <c:pt idx="3405">
                  <c:v>2.82425416766904</c:v>
                </c:pt>
                <c:pt idx="3406">
                  <c:v>2.66795159139258</c:v>
                </c:pt>
                <c:pt idx="3407">
                  <c:v>2.72464773144801</c:v>
                </c:pt>
                <c:pt idx="3408">
                  <c:v>2.51408273458371</c:v>
                </c:pt>
                <c:pt idx="3409">
                  <c:v>2.58844061664336</c:v>
                </c:pt>
                <c:pt idx="3410">
                  <c:v>2.62481383630846</c:v>
                </c:pt>
                <c:pt idx="3411">
                  <c:v>2.55152691492433</c:v>
                </c:pt>
                <c:pt idx="3412">
                  <c:v>2.38854908711996</c:v>
                </c:pt>
                <c:pt idx="3413">
                  <c:v>2.40634098346305</c:v>
                </c:pt>
                <c:pt idx="3414">
                  <c:v>2.48205874392485</c:v>
                </c:pt>
                <c:pt idx="3415">
                  <c:v>2.41632139807131</c:v>
                </c:pt>
                <c:pt idx="3416">
                  <c:v>2.41450294185478</c:v>
                </c:pt>
                <c:pt idx="3417">
                  <c:v>2.50512600412302</c:v>
                </c:pt>
                <c:pt idx="3418">
                  <c:v>2.59107158126121</c:v>
                </c:pt>
                <c:pt idx="3419">
                  <c:v>2.79670221162653</c:v>
                </c:pt>
                <c:pt idx="3420">
                  <c:v>2.72045414032537</c:v>
                </c:pt>
                <c:pt idx="3421">
                  <c:v>2.86127167801353</c:v>
                </c:pt>
                <c:pt idx="3422">
                  <c:v>3.18181811457542</c:v>
                </c:pt>
                <c:pt idx="3423">
                  <c:v>2.96841666580576</c:v>
                </c:pt>
                <c:pt idx="3424">
                  <c:v>2.74301617049906</c:v>
                </c:pt>
                <c:pt idx="3425">
                  <c:v>2.63505281652499</c:v>
                </c:pt>
                <c:pt idx="3426">
                  <c:v>2.53772111870818</c:v>
                </c:pt>
                <c:pt idx="3427">
                  <c:v>2.3315344503058</c:v>
                </c:pt>
                <c:pt idx="3428">
                  <c:v>2.4331862555637</c:v>
                </c:pt>
                <c:pt idx="3429">
                  <c:v>2.54127570419512</c:v>
                </c:pt>
                <c:pt idx="3430">
                  <c:v>2.6197039334178</c:v>
                </c:pt>
                <c:pt idx="3431">
                  <c:v>2.39975961772185</c:v>
                </c:pt>
                <c:pt idx="3432">
                  <c:v>2.44713542436777</c:v>
                </c:pt>
                <c:pt idx="3433">
                  <c:v>2.61291353153037</c:v>
                </c:pt>
                <c:pt idx="3434">
                  <c:v>2.52622869704589</c:v>
                </c:pt>
                <c:pt idx="3435">
                  <c:v>2.66606533981055</c:v>
                </c:pt>
                <c:pt idx="3436">
                  <c:v>2.48244111439602</c:v>
                </c:pt>
                <c:pt idx="3437">
                  <c:v>2.49239959660559</c:v>
                </c:pt>
                <c:pt idx="3438">
                  <c:v>2.38042834515318</c:v>
                </c:pt>
                <c:pt idx="3439">
                  <c:v>2.2226455053021</c:v>
                </c:pt>
                <c:pt idx="3440">
                  <c:v>2.29841584863587</c:v>
                </c:pt>
                <c:pt idx="3441">
                  <c:v>2.40315038534572</c:v>
                </c:pt>
                <c:pt idx="3442">
                  <c:v>2.25515559260569</c:v>
                </c:pt>
                <c:pt idx="3443">
                  <c:v>2.30795508910738</c:v>
                </c:pt>
                <c:pt idx="3444">
                  <c:v>2.17876957336612</c:v>
                </c:pt>
                <c:pt idx="3445">
                  <c:v>2.17931542796522</c:v>
                </c:pt>
                <c:pt idx="3446">
                  <c:v>2.35339752462031</c:v>
                </c:pt>
                <c:pt idx="3447">
                  <c:v>2.51707591804682</c:v>
                </c:pt>
                <c:pt idx="3448">
                  <c:v>2.71780319836959</c:v>
                </c:pt>
                <c:pt idx="3449">
                  <c:v>2.67868975984314</c:v>
                </c:pt>
                <c:pt idx="3450">
                  <c:v>2.74772008930692</c:v>
                </c:pt>
                <c:pt idx="3451">
                  <c:v>2.65389969186221</c:v>
                </c:pt>
                <c:pt idx="3452">
                  <c:v>2.79553492314437</c:v>
                </c:pt>
                <c:pt idx="3453">
                  <c:v>2.69457192603711</c:v>
                </c:pt>
                <c:pt idx="3454">
                  <c:v>2.79067365443821</c:v>
                </c:pt>
                <c:pt idx="3455">
                  <c:v>2.62199229527992</c:v>
                </c:pt>
                <c:pt idx="3456">
                  <c:v>2.59150953033494</c:v>
                </c:pt>
                <c:pt idx="3457">
                  <c:v>2.78401953259304</c:v>
                </c:pt>
                <c:pt idx="3458">
                  <c:v>2.70857408394992</c:v>
                </c:pt>
                <c:pt idx="3459">
                  <c:v>2.80095479999773</c:v>
                </c:pt>
                <c:pt idx="3460">
                  <c:v>2.89475339244465</c:v>
                </c:pt>
                <c:pt idx="3461">
                  <c:v>2.88970729532449</c:v>
                </c:pt>
                <c:pt idx="3462">
                  <c:v>2.83499936103005</c:v>
                </c:pt>
                <c:pt idx="3463">
                  <c:v>2.58291731567233</c:v>
                </c:pt>
                <c:pt idx="3464">
                  <c:v>2.53772901675631</c:v>
                </c:pt>
                <c:pt idx="3465">
                  <c:v>2.56765491313466</c:v>
                </c:pt>
                <c:pt idx="3466">
                  <c:v>2.44828098315226</c:v>
                </c:pt>
                <c:pt idx="3467">
                  <c:v>2.62037303284937</c:v>
                </c:pt>
                <c:pt idx="3468">
                  <c:v>2.54171985005402</c:v>
                </c:pt>
                <c:pt idx="3469">
                  <c:v>2.6338421984138</c:v>
                </c:pt>
                <c:pt idx="3470">
                  <c:v>2.65946269868579</c:v>
                </c:pt>
                <c:pt idx="3471">
                  <c:v>2.57442657786509</c:v>
                </c:pt>
                <c:pt idx="3472">
                  <c:v>2.48995348109157</c:v>
                </c:pt>
                <c:pt idx="3473">
                  <c:v>2.48286014392137</c:v>
                </c:pt>
                <c:pt idx="3474">
                  <c:v>2.44330951604251</c:v>
                </c:pt>
                <c:pt idx="3475">
                  <c:v>2.36676889482307</c:v>
                </c:pt>
                <c:pt idx="3476">
                  <c:v>2.37863560276528</c:v>
                </c:pt>
                <c:pt idx="3477">
                  <c:v>2.36770916667724</c:v>
                </c:pt>
                <c:pt idx="3478">
                  <c:v>2.26072896772756</c:v>
                </c:pt>
                <c:pt idx="3479">
                  <c:v>2.26605807503907</c:v>
                </c:pt>
                <c:pt idx="3480">
                  <c:v>2.3113635487834</c:v>
                </c:pt>
                <c:pt idx="3481">
                  <c:v>2.36492516772556</c:v>
                </c:pt>
                <c:pt idx="3482">
                  <c:v>2.2355225150211</c:v>
                </c:pt>
                <c:pt idx="3483">
                  <c:v>2.26175065042716</c:v>
                </c:pt>
                <c:pt idx="3484">
                  <c:v>2.19151850457121</c:v>
                </c:pt>
                <c:pt idx="3485">
                  <c:v>2.23478346695893</c:v>
                </c:pt>
                <c:pt idx="3486">
                  <c:v>2.36219896466534</c:v>
                </c:pt>
                <c:pt idx="3487">
                  <c:v>2.26675276425668</c:v>
                </c:pt>
                <c:pt idx="3488">
                  <c:v>2.36747255065599</c:v>
                </c:pt>
                <c:pt idx="3489">
                  <c:v>2.15887787801385</c:v>
                </c:pt>
                <c:pt idx="3490">
                  <c:v>2.3609054307212</c:v>
                </c:pt>
                <c:pt idx="3491">
                  <c:v>2.22981248176862</c:v>
                </c:pt>
                <c:pt idx="3492">
                  <c:v>2.282502061016</c:v>
                </c:pt>
                <c:pt idx="3493">
                  <c:v>2.3803384726283</c:v>
                </c:pt>
                <c:pt idx="3494">
                  <c:v>2.31159432204409</c:v>
                </c:pt>
                <c:pt idx="3495">
                  <c:v>2.42645138247534</c:v>
                </c:pt>
                <c:pt idx="3496">
                  <c:v>2.32971565726701</c:v>
                </c:pt>
                <c:pt idx="3497">
                  <c:v>2.40119906837393</c:v>
                </c:pt>
                <c:pt idx="3498">
                  <c:v>2.41652077899168</c:v>
                </c:pt>
                <c:pt idx="3499">
                  <c:v>2.53536003365443</c:v>
                </c:pt>
                <c:pt idx="3500">
                  <c:v>2.55603929346646</c:v>
                </c:pt>
                <c:pt idx="3501">
                  <c:v>2.65986773022624</c:v>
                </c:pt>
                <c:pt idx="3502">
                  <c:v>2.46438493374949</c:v>
                </c:pt>
                <c:pt idx="3503">
                  <c:v>2.36736592774717</c:v>
                </c:pt>
                <c:pt idx="3504">
                  <c:v>2.24880577585422</c:v>
                </c:pt>
                <c:pt idx="3505">
                  <c:v>2.23182051159576</c:v>
                </c:pt>
                <c:pt idx="3506">
                  <c:v>2.19854832169909</c:v>
                </c:pt>
                <c:pt idx="3507">
                  <c:v>2.30424170407115</c:v>
                </c:pt>
                <c:pt idx="3508">
                  <c:v>2.37664841474923</c:v>
                </c:pt>
                <c:pt idx="3509">
                  <c:v>2.25449813983497</c:v>
                </c:pt>
                <c:pt idx="3510">
                  <c:v>2.18582929435703</c:v>
                </c:pt>
                <c:pt idx="3511">
                  <c:v>2.2315308347262</c:v>
                </c:pt>
                <c:pt idx="3512">
                  <c:v>2.12663386977748</c:v>
                </c:pt>
                <c:pt idx="3513">
                  <c:v>2.19348425695637</c:v>
                </c:pt>
                <c:pt idx="3514">
                  <c:v>2.21053304837843</c:v>
                </c:pt>
                <c:pt idx="3515">
                  <c:v>2.32068871647651</c:v>
                </c:pt>
                <c:pt idx="3516">
                  <c:v>2.28041137063632</c:v>
                </c:pt>
                <c:pt idx="3517">
                  <c:v>2.2512028152172</c:v>
                </c:pt>
                <c:pt idx="3518">
                  <c:v>2.25117918727183</c:v>
                </c:pt>
                <c:pt idx="3519">
                  <c:v>2.07422210199568</c:v>
                </c:pt>
                <c:pt idx="3520">
                  <c:v>2.09900406290095</c:v>
                </c:pt>
                <c:pt idx="3521">
                  <c:v>2.17077196532416</c:v>
                </c:pt>
                <c:pt idx="3522">
                  <c:v>2.04316608126669</c:v>
                </c:pt>
                <c:pt idx="3523">
                  <c:v>1.99424567587373</c:v>
                </c:pt>
                <c:pt idx="3524">
                  <c:v>2.02100557683805</c:v>
                </c:pt>
                <c:pt idx="3525">
                  <c:v>2.00641545079306</c:v>
                </c:pt>
                <c:pt idx="3526">
                  <c:v>2.08850365044213</c:v>
                </c:pt>
                <c:pt idx="3527">
                  <c:v>2.03365517697217</c:v>
                </c:pt>
                <c:pt idx="3528">
                  <c:v>1.95840107630428</c:v>
                </c:pt>
                <c:pt idx="3529">
                  <c:v>1.91257514272571</c:v>
                </c:pt>
                <c:pt idx="3530">
                  <c:v>1.95636249475625</c:v>
                </c:pt>
                <c:pt idx="3531">
                  <c:v>1.93874396411134</c:v>
                </c:pt>
                <c:pt idx="3532">
                  <c:v>2.19071168975867</c:v>
                </c:pt>
                <c:pt idx="3533">
                  <c:v>2.18067619781305</c:v>
                </c:pt>
                <c:pt idx="3534">
                  <c:v>2.06606870131883</c:v>
                </c:pt>
                <c:pt idx="3535">
                  <c:v>2.11015902191687</c:v>
                </c:pt>
                <c:pt idx="3536">
                  <c:v>2.19042208880068</c:v>
                </c:pt>
                <c:pt idx="3537">
                  <c:v>2.23203985805986</c:v>
                </c:pt>
                <c:pt idx="3538">
                  <c:v>2.23756965489914</c:v>
                </c:pt>
                <c:pt idx="3539">
                  <c:v>2.17984793914236</c:v>
                </c:pt>
                <c:pt idx="3540">
                  <c:v>2.1611510215507</c:v>
                </c:pt>
                <c:pt idx="3541">
                  <c:v>2.07105386821945</c:v>
                </c:pt>
                <c:pt idx="3542">
                  <c:v>2.03328500123364</c:v>
                </c:pt>
                <c:pt idx="3543">
                  <c:v>2.03290214859521</c:v>
                </c:pt>
                <c:pt idx="3544">
                  <c:v>1.96311825627678</c:v>
                </c:pt>
                <c:pt idx="3545">
                  <c:v>2.05342744956886</c:v>
                </c:pt>
                <c:pt idx="3546">
                  <c:v>2.22077920262671</c:v>
                </c:pt>
                <c:pt idx="3547">
                  <c:v>2.22569985613488</c:v>
                </c:pt>
                <c:pt idx="3548">
                  <c:v>2.40143329692025</c:v>
                </c:pt>
                <c:pt idx="3549">
                  <c:v>2.44899972583819</c:v>
                </c:pt>
                <c:pt idx="3550">
                  <c:v>2.47037459601793</c:v>
                </c:pt>
                <c:pt idx="3551">
                  <c:v>2.27079096384757</c:v>
                </c:pt>
                <c:pt idx="3552">
                  <c:v>2.2940570010368</c:v>
                </c:pt>
                <c:pt idx="3553">
                  <c:v>2.30557324807955</c:v>
                </c:pt>
                <c:pt idx="3554">
                  <c:v>2.30847925437897</c:v>
                </c:pt>
                <c:pt idx="3555">
                  <c:v>2.33395065257228</c:v>
                </c:pt>
                <c:pt idx="3556">
                  <c:v>2.36454455843568</c:v>
                </c:pt>
                <c:pt idx="3557">
                  <c:v>2.23536132016621</c:v>
                </c:pt>
                <c:pt idx="3558">
                  <c:v>2.06893491488267</c:v>
                </c:pt>
                <c:pt idx="3559">
                  <c:v>2.11370752768262</c:v>
                </c:pt>
                <c:pt idx="3560">
                  <c:v>2.09465077274553</c:v>
                </c:pt>
                <c:pt idx="3561">
                  <c:v>2.02320780686491</c:v>
                </c:pt>
                <c:pt idx="3562">
                  <c:v>2.00586094576548</c:v>
                </c:pt>
                <c:pt idx="3563">
                  <c:v>1.93675351515845</c:v>
                </c:pt>
                <c:pt idx="3564">
                  <c:v>1.8993840110871</c:v>
                </c:pt>
                <c:pt idx="3565">
                  <c:v>1.90536546977457</c:v>
                </c:pt>
                <c:pt idx="3566">
                  <c:v>1.85142920702547</c:v>
                </c:pt>
                <c:pt idx="3567">
                  <c:v>1.78760075102602</c:v>
                </c:pt>
                <c:pt idx="3568">
                  <c:v>1.78187390310102</c:v>
                </c:pt>
                <c:pt idx="3569">
                  <c:v>1.8040428778415</c:v>
                </c:pt>
                <c:pt idx="3570">
                  <c:v>1.75101402538523</c:v>
                </c:pt>
                <c:pt idx="3571">
                  <c:v>1.76835244960629</c:v>
                </c:pt>
                <c:pt idx="3572">
                  <c:v>1.62608114716903</c:v>
                </c:pt>
                <c:pt idx="3573">
                  <c:v>1.5781036750396</c:v>
                </c:pt>
                <c:pt idx="3574">
                  <c:v>1.57251534759804</c:v>
                </c:pt>
                <c:pt idx="3575">
                  <c:v>1.6302924129533</c:v>
                </c:pt>
                <c:pt idx="3576">
                  <c:v>1.55264353029765</c:v>
                </c:pt>
                <c:pt idx="3577">
                  <c:v>1.5318543199599</c:v>
                </c:pt>
                <c:pt idx="3578">
                  <c:v>1.58299443434889</c:v>
                </c:pt>
                <c:pt idx="3579">
                  <c:v>1.70900503953318</c:v>
                </c:pt>
                <c:pt idx="3580">
                  <c:v>1.70011531867796</c:v>
                </c:pt>
                <c:pt idx="3581">
                  <c:v>1.59047317660864</c:v>
                </c:pt>
                <c:pt idx="3582">
                  <c:v>1.55740626040244</c:v>
                </c:pt>
                <c:pt idx="3583">
                  <c:v>1.54116928302213</c:v>
                </c:pt>
                <c:pt idx="3584">
                  <c:v>1.52952650696086</c:v>
                </c:pt>
                <c:pt idx="3585">
                  <c:v>1.59188312144826</c:v>
                </c:pt>
                <c:pt idx="3586">
                  <c:v>1.6021054576441</c:v>
                </c:pt>
                <c:pt idx="3587">
                  <c:v>1.57305558381474</c:v>
                </c:pt>
                <c:pt idx="3588">
                  <c:v>1.5368139178926</c:v>
                </c:pt>
                <c:pt idx="3589">
                  <c:v>1.64063558090215</c:v>
                </c:pt>
                <c:pt idx="3590">
                  <c:v>1.56677207178965</c:v>
                </c:pt>
                <c:pt idx="3591">
                  <c:v>1.46088547570194</c:v>
                </c:pt>
                <c:pt idx="3592">
                  <c:v>1.44482474401048</c:v>
                </c:pt>
                <c:pt idx="3593">
                  <c:v>1.46458228644192</c:v>
                </c:pt>
                <c:pt idx="3594">
                  <c:v>1.33003165636175</c:v>
                </c:pt>
                <c:pt idx="3595">
                  <c:v>1.32127027255518</c:v>
                </c:pt>
                <c:pt idx="3596">
                  <c:v>1.30021984078751</c:v>
                </c:pt>
                <c:pt idx="3597">
                  <c:v>1.3135749901738</c:v>
                </c:pt>
                <c:pt idx="3598">
                  <c:v>1.35027796567448</c:v>
                </c:pt>
                <c:pt idx="3599">
                  <c:v>1.26577624087345</c:v>
                </c:pt>
                <c:pt idx="3600">
                  <c:v>1.29937463227301</c:v>
                </c:pt>
                <c:pt idx="3601">
                  <c:v>1.27202239539566</c:v>
                </c:pt>
                <c:pt idx="3602">
                  <c:v>1.21829678028521</c:v>
                </c:pt>
                <c:pt idx="3603">
                  <c:v>1.42626892269956</c:v>
                </c:pt>
                <c:pt idx="3604">
                  <c:v>1.47382828621838</c:v>
                </c:pt>
                <c:pt idx="3605">
                  <c:v>1.62591891290842</c:v>
                </c:pt>
                <c:pt idx="3606">
                  <c:v>1.46781273370115</c:v>
                </c:pt>
                <c:pt idx="3607">
                  <c:v>1.33483345051585</c:v>
                </c:pt>
                <c:pt idx="3608">
                  <c:v>1.44775964804258</c:v>
                </c:pt>
                <c:pt idx="3609">
                  <c:v>1.44166490259066</c:v>
                </c:pt>
                <c:pt idx="3610">
                  <c:v>1.38006355653918</c:v>
                </c:pt>
                <c:pt idx="3611">
                  <c:v>1.31579855447899</c:v>
                </c:pt>
                <c:pt idx="3612">
                  <c:v>1.28886299414924</c:v>
                </c:pt>
                <c:pt idx="3613">
                  <c:v>1.22645739541009</c:v>
                </c:pt>
                <c:pt idx="3614">
                  <c:v>1.23020627671958</c:v>
                </c:pt>
                <c:pt idx="3615">
                  <c:v>1.28075583242565</c:v>
                </c:pt>
                <c:pt idx="3616">
                  <c:v>1.43036467154149</c:v>
                </c:pt>
                <c:pt idx="3617">
                  <c:v>1.38030731533593</c:v>
                </c:pt>
                <c:pt idx="3618">
                  <c:v>1.47546071575716</c:v>
                </c:pt>
                <c:pt idx="3619">
                  <c:v>1.53558850413972</c:v>
                </c:pt>
                <c:pt idx="3620">
                  <c:v>1.672809707803</c:v>
                </c:pt>
                <c:pt idx="3621">
                  <c:v>1.59183991421865</c:v>
                </c:pt>
                <c:pt idx="3622">
                  <c:v>1.47704258464307</c:v>
                </c:pt>
                <c:pt idx="3623">
                  <c:v>1.46764175969093</c:v>
                </c:pt>
                <c:pt idx="3624">
                  <c:v>1.37592543300136</c:v>
                </c:pt>
                <c:pt idx="3625">
                  <c:v>1.38464859713933</c:v>
                </c:pt>
                <c:pt idx="3626">
                  <c:v>1.31860724051743</c:v>
                </c:pt>
                <c:pt idx="3627">
                  <c:v>1.19063265536918</c:v>
                </c:pt>
                <c:pt idx="3628">
                  <c:v>1.15156954717134</c:v>
                </c:pt>
                <c:pt idx="3629">
                  <c:v>1.02660136661209</c:v>
                </c:pt>
                <c:pt idx="3630">
                  <c:v>1.1008333842063</c:v>
                </c:pt>
                <c:pt idx="3631">
                  <c:v>0.983839938847618</c:v>
                </c:pt>
                <c:pt idx="3632">
                  <c:v>0.984324719811551</c:v>
                </c:pt>
                <c:pt idx="3633">
                  <c:v>1.08063409399086</c:v>
                </c:pt>
                <c:pt idx="3634">
                  <c:v>0.951006254203872</c:v>
                </c:pt>
                <c:pt idx="3635">
                  <c:v>1.11588050627402</c:v>
                </c:pt>
                <c:pt idx="3636">
                  <c:v>1.04486691339194</c:v>
                </c:pt>
                <c:pt idx="3637">
                  <c:v>0.917866435512136</c:v>
                </c:pt>
                <c:pt idx="3638">
                  <c:v>0.762225554586858</c:v>
                </c:pt>
                <c:pt idx="3639">
                  <c:v>0.87421010669694</c:v>
                </c:pt>
                <c:pt idx="3640">
                  <c:v>0.804076372343701</c:v>
                </c:pt>
                <c:pt idx="3641">
                  <c:v>0.623536206030712</c:v>
                </c:pt>
                <c:pt idx="3642">
                  <c:v>0.73465724030843</c:v>
                </c:pt>
                <c:pt idx="3643">
                  <c:v>0.575466093582998</c:v>
                </c:pt>
                <c:pt idx="3644">
                  <c:v>0.591538202619857</c:v>
                </c:pt>
                <c:pt idx="3645">
                  <c:v>0.540761422314114</c:v>
                </c:pt>
                <c:pt idx="3646">
                  <c:v>0.574963199322556</c:v>
                </c:pt>
                <c:pt idx="3647">
                  <c:v>0.515658684271213</c:v>
                </c:pt>
                <c:pt idx="3648">
                  <c:v>0.486738087809639</c:v>
                </c:pt>
                <c:pt idx="3649">
                  <c:v>0.562499825993168</c:v>
                </c:pt>
                <c:pt idx="3650">
                  <c:v>0.591300324040375</c:v>
                </c:pt>
                <c:pt idx="3651">
                  <c:v>0.724375601574661</c:v>
                </c:pt>
                <c:pt idx="3652">
                  <c:v>0.699846080161748</c:v>
                </c:pt>
                <c:pt idx="3653">
                  <c:v>0.681589169325266</c:v>
                </c:pt>
                <c:pt idx="3654">
                  <c:v>0.642813158487929</c:v>
                </c:pt>
                <c:pt idx="3655">
                  <c:v>0.640717174868141</c:v>
                </c:pt>
                <c:pt idx="3656">
                  <c:v>0.612212160888093</c:v>
                </c:pt>
                <c:pt idx="3657">
                  <c:v>0.557975861080541</c:v>
                </c:pt>
                <c:pt idx="3658">
                  <c:v>0.622743944495265</c:v>
                </c:pt>
                <c:pt idx="3659">
                  <c:v>0.609650904665013</c:v>
                </c:pt>
                <c:pt idx="3660">
                  <c:v>0.633409303768808</c:v>
                </c:pt>
                <c:pt idx="3661">
                  <c:v>0.669318025888747</c:v>
                </c:pt>
                <c:pt idx="3662">
                  <c:v>0.739296483822803</c:v>
                </c:pt>
                <c:pt idx="3663">
                  <c:v>0.867425923571258</c:v>
                </c:pt>
                <c:pt idx="3664">
                  <c:v>0.792373665611006</c:v>
                </c:pt>
                <c:pt idx="3665">
                  <c:v>0.963548187009881</c:v>
                </c:pt>
                <c:pt idx="3666">
                  <c:v>1.00100031694143</c:v>
                </c:pt>
                <c:pt idx="3667">
                  <c:v>0.978893861633385</c:v>
                </c:pt>
                <c:pt idx="3668">
                  <c:v>0.881609292191056</c:v>
                </c:pt>
                <c:pt idx="3669">
                  <c:v>0.851196976479134</c:v>
                </c:pt>
                <c:pt idx="3670">
                  <c:v>0.980684427178273</c:v>
                </c:pt>
                <c:pt idx="3671">
                  <c:v>1.06087380126335</c:v>
                </c:pt>
                <c:pt idx="3672">
                  <c:v>1.24934968470299</c:v>
                </c:pt>
                <c:pt idx="3673">
                  <c:v>1.25942683728667</c:v>
                </c:pt>
                <c:pt idx="3674">
                  <c:v>1.67378514970168</c:v>
                </c:pt>
                <c:pt idx="3675">
                  <c:v>1.3998285914479</c:v>
                </c:pt>
                <c:pt idx="3676">
                  <c:v>1.1866903328885</c:v>
                </c:pt>
                <c:pt idx="3677">
                  <c:v>1.31198683224664</c:v>
                </c:pt>
                <c:pt idx="3678">
                  <c:v>1.40149940137063</c:v>
                </c:pt>
                <c:pt idx="3679">
                  <c:v>1.55299602747472</c:v>
                </c:pt>
                <c:pt idx="3680">
                  <c:v>1.37384094150252</c:v>
                </c:pt>
                <c:pt idx="3681">
                  <c:v>1.50595250594394</c:v>
                </c:pt>
                <c:pt idx="3682">
                  <c:v>1.38407157852982</c:v>
                </c:pt>
                <c:pt idx="3683">
                  <c:v>1.27298327434613</c:v>
                </c:pt>
                <c:pt idx="3684">
                  <c:v>1.20538621368197</c:v>
                </c:pt>
                <c:pt idx="3685">
                  <c:v>1.37620997716273</c:v>
                </c:pt>
                <c:pt idx="3686">
                  <c:v>1.44576492986832</c:v>
                </c:pt>
                <c:pt idx="3687">
                  <c:v>1.49521223568545</c:v>
                </c:pt>
                <c:pt idx="3688">
                  <c:v>1.39275009848201</c:v>
                </c:pt>
                <c:pt idx="3689">
                  <c:v>1.59262568943556</c:v>
                </c:pt>
                <c:pt idx="3690">
                  <c:v>1.62723241751658</c:v>
                </c:pt>
                <c:pt idx="3691">
                  <c:v>1.85575226757885</c:v>
                </c:pt>
                <c:pt idx="3692">
                  <c:v>1.70267260036653</c:v>
                </c:pt>
                <c:pt idx="3693">
                  <c:v>1.69678836547968</c:v>
                </c:pt>
                <c:pt idx="3694">
                  <c:v>1.58891944474249</c:v>
                </c:pt>
                <c:pt idx="3695">
                  <c:v>1.51916847141797</c:v>
                </c:pt>
                <c:pt idx="3696">
                  <c:v>1.6185121467579</c:v>
                </c:pt>
                <c:pt idx="3697">
                  <c:v>1.76139393607484</c:v>
                </c:pt>
                <c:pt idx="3698">
                  <c:v>1.96914710118099</c:v>
                </c:pt>
                <c:pt idx="3699">
                  <c:v>1.93387092630503</c:v>
                </c:pt>
                <c:pt idx="3700">
                  <c:v>2.36109394771623</c:v>
                </c:pt>
                <c:pt idx="3701">
                  <c:v>2.17267948518534</c:v>
                </c:pt>
                <c:pt idx="3702">
                  <c:v>2.31969615735427</c:v>
                </c:pt>
                <c:pt idx="3703">
                  <c:v>2.37554126812832</c:v>
                </c:pt>
                <c:pt idx="3704">
                  <c:v>1.77889936320347</c:v>
                </c:pt>
                <c:pt idx="3705">
                  <c:v>1.90734552679324</c:v>
                </c:pt>
                <c:pt idx="3706">
                  <c:v>1.74711785203216</c:v>
                </c:pt>
                <c:pt idx="3707">
                  <c:v>1.5942944174823</c:v>
                </c:pt>
                <c:pt idx="3708">
                  <c:v>1.62687637920892</c:v>
                </c:pt>
                <c:pt idx="3709">
                  <c:v>1.71368345578727</c:v>
                </c:pt>
                <c:pt idx="3710">
                  <c:v>1.63221941376166</c:v>
                </c:pt>
                <c:pt idx="3711">
                  <c:v>1.69799819217546</c:v>
                </c:pt>
                <c:pt idx="3712">
                  <c:v>1.67674914158753</c:v>
                </c:pt>
                <c:pt idx="3713">
                  <c:v>1.7201944754658</c:v>
                </c:pt>
                <c:pt idx="3714">
                  <c:v>1.63948490918184</c:v>
                </c:pt>
                <c:pt idx="3715">
                  <c:v>1.63418906920704</c:v>
                </c:pt>
                <c:pt idx="3716">
                  <c:v>1.60619309748399</c:v>
                </c:pt>
                <c:pt idx="3717">
                  <c:v>1.63842785543696</c:v>
                </c:pt>
                <c:pt idx="3718">
                  <c:v>1.55755271744564</c:v>
                </c:pt>
                <c:pt idx="3719">
                  <c:v>1.57643123686131</c:v>
                </c:pt>
                <c:pt idx="3720">
                  <c:v>1.62644819880493</c:v>
                </c:pt>
                <c:pt idx="3721">
                  <c:v>1.74797332163228</c:v>
                </c:pt>
                <c:pt idx="3722">
                  <c:v>1.91499144537053</c:v>
                </c:pt>
                <c:pt idx="3723">
                  <c:v>1.85960641066042</c:v>
                </c:pt>
                <c:pt idx="3724">
                  <c:v>1.96330486756935</c:v>
                </c:pt>
                <c:pt idx="3725">
                  <c:v>1.80802587842713</c:v>
                </c:pt>
                <c:pt idx="3726">
                  <c:v>1.94643312722355</c:v>
                </c:pt>
                <c:pt idx="3727">
                  <c:v>1.85188761688479</c:v>
                </c:pt>
                <c:pt idx="3728">
                  <c:v>1.78693300288377</c:v>
                </c:pt>
                <c:pt idx="3729">
                  <c:v>1.95228714057808</c:v>
                </c:pt>
                <c:pt idx="3730">
                  <c:v>1.91413517033168</c:v>
                </c:pt>
                <c:pt idx="3731">
                  <c:v>1.82651496464902</c:v>
                </c:pt>
                <c:pt idx="3732">
                  <c:v>1.90783056289289</c:v>
                </c:pt>
                <c:pt idx="3733">
                  <c:v>1.83287265633053</c:v>
                </c:pt>
                <c:pt idx="3734">
                  <c:v>1.66024896913401</c:v>
                </c:pt>
                <c:pt idx="3735">
                  <c:v>1.67317656807032</c:v>
                </c:pt>
                <c:pt idx="3736">
                  <c:v>1.56199681632522</c:v>
                </c:pt>
                <c:pt idx="3737">
                  <c:v>1.58444249106633</c:v>
                </c:pt>
                <c:pt idx="3738">
                  <c:v>1.68371955711584</c:v>
                </c:pt>
                <c:pt idx="3739">
                  <c:v>1.85299484916192</c:v>
                </c:pt>
                <c:pt idx="3740">
                  <c:v>1.76461854019795</c:v>
                </c:pt>
                <c:pt idx="3741">
                  <c:v>1.85852201203292</c:v>
                </c:pt>
                <c:pt idx="3742">
                  <c:v>1.98838866836318</c:v>
                </c:pt>
                <c:pt idx="3743">
                  <c:v>1.96163146840215</c:v>
                </c:pt>
                <c:pt idx="3744">
                  <c:v>1.9650365825933</c:v>
                </c:pt>
                <c:pt idx="3745">
                  <c:v>2.09596140523663</c:v>
                </c:pt>
                <c:pt idx="3746">
                  <c:v>2.26870611310799</c:v>
                </c:pt>
                <c:pt idx="3747">
                  <c:v>2.21777747657654</c:v>
                </c:pt>
                <c:pt idx="3748">
                  <c:v>2.34036787982924</c:v>
                </c:pt>
                <c:pt idx="3749">
                  <c:v>2.37612095321445</c:v>
                </c:pt>
                <c:pt idx="3750">
                  <c:v>2.25675859345209</c:v>
                </c:pt>
                <c:pt idx="3751">
                  <c:v>2.30712560169535</c:v>
                </c:pt>
                <c:pt idx="3752">
                  <c:v>2.16479568227425</c:v>
                </c:pt>
                <c:pt idx="3753">
                  <c:v>2.25458128428717</c:v>
                </c:pt>
                <c:pt idx="3754">
                  <c:v>2.27702980853837</c:v>
                </c:pt>
                <c:pt idx="3755">
                  <c:v>2.43399727891292</c:v>
                </c:pt>
                <c:pt idx="3756">
                  <c:v>2.40784516759696</c:v>
                </c:pt>
                <c:pt idx="3757">
                  <c:v>2.41136317272945</c:v>
                </c:pt>
                <c:pt idx="3758">
                  <c:v>2.38905466403191</c:v>
                </c:pt>
                <c:pt idx="3759">
                  <c:v>2.41875557308821</c:v>
                </c:pt>
                <c:pt idx="3760">
                  <c:v>2.32825061961432</c:v>
                </c:pt>
                <c:pt idx="3761">
                  <c:v>2.42754312390331</c:v>
                </c:pt>
                <c:pt idx="3762">
                  <c:v>2.45206828202349</c:v>
                </c:pt>
                <c:pt idx="3763">
                  <c:v>2.19544000486603</c:v>
                </c:pt>
                <c:pt idx="3764">
                  <c:v>2.06528305710513</c:v>
                </c:pt>
                <c:pt idx="3765">
                  <c:v>1.81927531165764</c:v>
                </c:pt>
                <c:pt idx="3766">
                  <c:v>1.94501018145832</c:v>
                </c:pt>
                <c:pt idx="3767">
                  <c:v>1.84096288166243</c:v>
                </c:pt>
                <c:pt idx="3768">
                  <c:v>1.82105748994603</c:v>
                </c:pt>
                <c:pt idx="3769">
                  <c:v>1.86771868159841</c:v>
                </c:pt>
                <c:pt idx="3770">
                  <c:v>1.82117426361026</c:v>
                </c:pt>
                <c:pt idx="3771">
                  <c:v>1.7417237729617</c:v>
                </c:pt>
                <c:pt idx="3772">
                  <c:v>1.78805221013302</c:v>
                </c:pt>
                <c:pt idx="3773">
                  <c:v>1.88269358763523</c:v>
                </c:pt>
                <c:pt idx="3774">
                  <c:v>1.78963187485641</c:v>
                </c:pt>
                <c:pt idx="3775">
                  <c:v>1.99828067238954</c:v>
                </c:pt>
                <c:pt idx="3776">
                  <c:v>1.98312543672928</c:v>
                </c:pt>
                <c:pt idx="3777">
                  <c:v>2.05034915354778</c:v>
                </c:pt>
                <c:pt idx="3778">
                  <c:v>2.06197245660134</c:v>
                </c:pt>
                <c:pt idx="3779">
                  <c:v>2.14582968039622</c:v>
                </c:pt>
                <c:pt idx="3780">
                  <c:v>2.20214789907666</c:v>
                </c:pt>
                <c:pt idx="3781">
                  <c:v>2.35551092577258</c:v>
                </c:pt>
                <c:pt idx="3782">
                  <c:v>2.2127363257913</c:v>
                </c:pt>
                <c:pt idx="3783">
                  <c:v>2.05043555610984</c:v>
                </c:pt>
                <c:pt idx="3784">
                  <c:v>2.22773216764355</c:v>
                </c:pt>
                <c:pt idx="3785">
                  <c:v>2.16316559054425</c:v>
                </c:pt>
                <c:pt idx="3786">
                  <c:v>2.34455256538282</c:v>
                </c:pt>
                <c:pt idx="3787">
                  <c:v>2.41674095570451</c:v>
                </c:pt>
                <c:pt idx="3788">
                  <c:v>2.50488032234741</c:v>
                </c:pt>
                <c:pt idx="3789">
                  <c:v>2.4494673215548</c:v>
                </c:pt>
                <c:pt idx="3790">
                  <c:v>2.66890714067057</c:v>
                </c:pt>
                <c:pt idx="3791">
                  <c:v>2.80251826774612</c:v>
                </c:pt>
                <c:pt idx="3792">
                  <c:v>2.93983502933014</c:v>
                </c:pt>
                <c:pt idx="3793">
                  <c:v>2.75269701357347</c:v>
                </c:pt>
                <c:pt idx="3794">
                  <c:v>2.69687555599555</c:v>
                </c:pt>
                <c:pt idx="3795">
                  <c:v>2.90790229411393</c:v>
                </c:pt>
                <c:pt idx="3796">
                  <c:v>2.88954748977413</c:v>
                </c:pt>
                <c:pt idx="3797">
                  <c:v>3.1350807327757</c:v>
                </c:pt>
                <c:pt idx="3798">
                  <c:v>3.33460114982098</c:v>
                </c:pt>
                <c:pt idx="3799">
                  <c:v>3.44057586565542</c:v>
                </c:pt>
                <c:pt idx="3800">
                  <c:v>2.95873474660168</c:v>
                </c:pt>
                <c:pt idx="3801">
                  <c:v>2.77391531867849</c:v>
                </c:pt>
                <c:pt idx="3802">
                  <c:v>3.02114781493068</c:v>
                </c:pt>
                <c:pt idx="3803">
                  <c:v>2.92322510240867</c:v>
                </c:pt>
                <c:pt idx="3804">
                  <c:v>2.51725207752711</c:v>
                </c:pt>
                <c:pt idx="3805">
                  <c:v>2.5262156138891</c:v>
                </c:pt>
                <c:pt idx="3806">
                  <c:v>2.80505035754238</c:v>
                </c:pt>
                <c:pt idx="3807">
                  <c:v>3.07187238674373</c:v>
                </c:pt>
                <c:pt idx="3808">
                  <c:v>3.60712120591812</c:v>
                </c:pt>
                <c:pt idx="3809">
                  <c:v>3.32406819842683</c:v>
                </c:pt>
                <c:pt idx="3810">
                  <c:v>3.19190263601721</c:v>
                </c:pt>
                <c:pt idx="3811">
                  <c:v>3.55002567614744</c:v>
                </c:pt>
                <c:pt idx="3812">
                  <c:v>3.10514452502719</c:v>
                </c:pt>
                <c:pt idx="3813">
                  <c:v>3.2771530660195</c:v>
                </c:pt>
                <c:pt idx="3814">
                  <c:v>3.15579232459539</c:v>
                </c:pt>
                <c:pt idx="3815">
                  <c:v>3.11167453401979</c:v>
                </c:pt>
                <c:pt idx="3816">
                  <c:v>3.12786990689592</c:v>
                </c:pt>
                <c:pt idx="3817">
                  <c:v>3.19676076120378</c:v>
                </c:pt>
                <c:pt idx="3818">
                  <c:v>3.64467543874791</c:v>
                </c:pt>
                <c:pt idx="3819">
                  <c:v>3.6492126042634</c:v>
                </c:pt>
                <c:pt idx="3820">
                  <c:v>4.21584782328374</c:v>
                </c:pt>
                <c:pt idx="3821">
                  <c:v>4.43085309479216</c:v>
                </c:pt>
                <c:pt idx="3822">
                  <c:v>3.94398312513832</c:v>
                </c:pt>
                <c:pt idx="3823">
                  <c:v>3.85610058892662</c:v>
                </c:pt>
                <c:pt idx="3824">
                  <c:v>4.40787137457172</c:v>
                </c:pt>
                <c:pt idx="3825">
                  <c:v>4.37973819733199</c:v>
                </c:pt>
                <c:pt idx="3826">
                  <c:v>4.85878321097335</c:v>
                </c:pt>
                <c:pt idx="3827">
                  <c:v>4.92735395840962</c:v>
                </c:pt>
                <c:pt idx="3828">
                  <c:v>5.44290387219578</c:v>
                </c:pt>
                <c:pt idx="3829">
                  <c:v>4.8843166540166</c:v>
                </c:pt>
                <c:pt idx="3830">
                  <c:v>4.8845141398961</c:v>
                </c:pt>
                <c:pt idx="3831">
                  <c:v>5.50283371711149</c:v>
                </c:pt>
                <c:pt idx="3832">
                  <c:v>5.55689201104135</c:v>
                </c:pt>
                <c:pt idx="3833">
                  <c:v>6.0851667756558</c:v>
                </c:pt>
                <c:pt idx="3834">
                  <c:v>6.00862896320898</c:v>
                </c:pt>
                <c:pt idx="3835">
                  <c:v>6.05541666227157</c:v>
                </c:pt>
                <c:pt idx="3836">
                  <c:v>4.97338852280632</c:v>
                </c:pt>
                <c:pt idx="3837">
                  <c:v>5.37384128350382</c:v>
                </c:pt>
                <c:pt idx="3838">
                  <c:v>5.4275313814897</c:v>
                </c:pt>
                <c:pt idx="3839">
                  <c:v>4.82791910395418</c:v>
                </c:pt>
                <c:pt idx="3840">
                  <c:v>4.53611200007615</c:v>
                </c:pt>
                <c:pt idx="3841">
                  <c:v>4.94234842484422</c:v>
                </c:pt>
                <c:pt idx="3842">
                  <c:v>5.47936105606752</c:v>
                </c:pt>
                <c:pt idx="3843">
                  <c:v>5.9585426351027</c:v>
                </c:pt>
                <c:pt idx="3844">
                  <c:v>6.42878473530036</c:v>
                </c:pt>
                <c:pt idx="3845">
                  <c:v>6.47174544936647</c:v>
                </c:pt>
                <c:pt idx="3846">
                  <c:v>7.07558884855703</c:v>
                </c:pt>
                <c:pt idx="3847">
                  <c:v>8.54371685914329</c:v>
                </c:pt>
                <c:pt idx="3848">
                  <c:v>8.19706755310389</c:v>
                </c:pt>
                <c:pt idx="3849">
                  <c:v>7.2330733569295</c:v>
                </c:pt>
                <c:pt idx="3850">
                  <c:v>7.61619314364866</c:v>
                </c:pt>
                <c:pt idx="3851">
                  <c:v>7.05429831577944</c:v>
                </c:pt>
                <c:pt idx="3852">
                  <c:v>7.01776571193743</c:v>
                </c:pt>
                <c:pt idx="3853">
                  <c:v>7.89394069380631</c:v>
                </c:pt>
                <c:pt idx="3854">
                  <c:v>9.5370681005632</c:v>
                </c:pt>
                <c:pt idx="3855">
                  <c:v>6.83202013242178</c:v>
                </c:pt>
                <c:pt idx="3856">
                  <c:v>7.43974867001572</c:v>
                </c:pt>
                <c:pt idx="3857">
                  <c:v>9.22442084774521</c:v>
                </c:pt>
                <c:pt idx="3858">
                  <c:v>9.26318532024995</c:v>
                </c:pt>
                <c:pt idx="3859">
                  <c:v>8.97493174779472</c:v>
                </c:pt>
                <c:pt idx="3860">
                  <c:v>8.38923447343161</c:v>
                </c:pt>
                <c:pt idx="3861">
                  <c:v>7.69294268720338</c:v>
                </c:pt>
                <c:pt idx="3862">
                  <c:v>7.36884061805931</c:v>
                </c:pt>
                <c:pt idx="3863">
                  <c:v>7.68543237552212</c:v>
                </c:pt>
                <c:pt idx="3864">
                  <c:v>6.87448324859104</c:v>
                </c:pt>
                <c:pt idx="3865">
                  <c:v>6.63848608293175</c:v>
                </c:pt>
                <c:pt idx="3866">
                  <c:v>6.92235488468783</c:v>
                </c:pt>
                <c:pt idx="3867">
                  <c:v>6.93304836217664</c:v>
                </c:pt>
                <c:pt idx="3868">
                  <c:v>6.6590807498261</c:v>
                </c:pt>
                <c:pt idx="3869">
                  <c:v>6.71910100213404</c:v>
                </c:pt>
                <c:pt idx="3870">
                  <c:v>7.53048780690862</c:v>
                </c:pt>
                <c:pt idx="3871">
                  <c:v>7.31914359365368</c:v>
                </c:pt>
                <c:pt idx="3872">
                  <c:v>6.95353363298964</c:v>
                </c:pt>
                <c:pt idx="3873">
                  <c:v>7.07815133216767</c:v>
                </c:pt>
                <c:pt idx="3874">
                  <c:v>7.68682527454755</c:v>
                </c:pt>
                <c:pt idx="3875">
                  <c:v>7.56640885331467</c:v>
                </c:pt>
                <c:pt idx="3876">
                  <c:v>8.34960701841397</c:v>
                </c:pt>
                <c:pt idx="3877">
                  <c:v>8.3065813500198</c:v>
                </c:pt>
                <c:pt idx="3878">
                  <c:v>8.19800087132373</c:v>
                </c:pt>
                <c:pt idx="3879">
                  <c:v>8.18792568976782</c:v>
                </c:pt>
                <c:pt idx="3880">
                  <c:v>8.53441366856208</c:v>
                </c:pt>
                <c:pt idx="3881">
                  <c:v>9.42482160570446</c:v>
                </c:pt>
                <c:pt idx="3882">
                  <c:v>8.56407027435692</c:v>
                </c:pt>
                <c:pt idx="3883">
                  <c:v>9.31047660018138</c:v>
                </c:pt>
                <c:pt idx="3884">
                  <c:v>9.05072072425437</c:v>
                </c:pt>
                <c:pt idx="3885">
                  <c:v>8.27851145871322</c:v>
                </c:pt>
                <c:pt idx="3886">
                  <c:v>9.00524183300586</c:v>
                </c:pt>
                <c:pt idx="3887">
                  <c:v>9.7259438385365</c:v>
                </c:pt>
                <c:pt idx="3888">
                  <c:v>10.4084700309757</c:v>
                </c:pt>
                <c:pt idx="3889">
                  <c:v>10.0566310324765</c:v>
                </c:pt>
                <c:pt idx="3890">
                  <c:v>10.6197520008063</c:v>
                </c:pt>
                <c:pt idx="3891">
                  <c:v>10.1392397890698</c:v>
                </c:pt>
                <c:pt idx="3892">
                  <c:v>12.1611596779067</c:v>
                </c:pt>
                <c:pt idx="3893">
                  <c:v>12.6706897699927</c:v>
                </c:pt>
                <c:pt idx="3894">
                  <c:v>12.1923499844786</c:v>
                </c:pt>
                <c:pt idx="3895">
                  <c:v>13.5126498893517</c:v>
                </c:pt>
                <c:pt idx="3896">
                  <c:v>13.1225911195543</c:v>
                </c:pt>
                <c:pt idx="3897">
                  <c:v>11.5805391234861</c:v>
                </c:pt>
                <c:pt idx="3898">
                  <c:v>11.4899046538787</c:v>
                </c:pt>
                <c:pt idx="3899">
                  <c:v>12.6160809760866</c:v>
                </c:pt>
                <c:pt idx="3900">
                  <c:v>14.334497383373</c:v>
                </c:pt>
                <c:pt idx="3901">
                  <c:v>16.2212196848992</c:v>
                </c:pt>
                <c:pt idx="3902">
                  <c:v>14.3165932752993</c:v>
                </c:pt>
                <c:pt idx="3903">
                  <c:v>15.5353264092331</c:v>
                </c:pt>
                <c:pt idx="3904">
                  <c:v>16.3900783818678</c:v>
                </c:pt>
                <c:pt idx="3905">
                  <c:v>17.2387108806462</c:v>
                </c:pt>
                <c:pt idx="3906">
                  <c:v>16.1350267202444</c:v>
                </c:pt>
                <c:pt idx="3907">
                  <c:v>19.3106037464535</c:v>
                </c:pt>
                <c:pt idx="3908">
                  <c:v>20.3264167892554</c:v>
                </c:pt>
                <c:pt idx="3909">
                  <c:v>18.0847823909828</c:v>
                </c:pt>
                <c:pt idx="3910">
                  <c:v>18.1202071876585</c:v>
                </c:pt>
                <c:pt idx="3911">
                  <c:v>19.1285841473279</c:v>
                </c:pt>
                <c:pt idx="3912">
                  <c:v>18.1013227873317</c:v>
                </c:pt>
                <c:pt idx="3913">
                  <c:v>21.3101206132174</c:v>
                </c:pt>
                <c:pt idx="3914">
                  <c:v>22.944903057106</c:v>
                </c:pt>
                <c:pt idx="3915">
                  <c:v>22.0604930116854</c:v>
                </c:pt>
                <c:pt idx="3916">
                  <c:v>24.5387833709037</c:v>
                </c:pt>
                <c:pt idx="3917">
                  <c:v>29.104844015531</c:v>
                </c:pt>
                <c:pt idx="3918">
                  <c:v>29.7520112591404</c:v>
                </c:pt>
                <c:pt idx="3919">
                  <c:v>24.1135034852733</c:v>
                </c:pt>
                <c:pt idx="3920">
                  <c:v>27.0805751100704</c:v>
                </c:pt>
                <c:pt idx="3921">
                  <c:v>25.2558707225795</c:v>
                </c:pt>
                <c:pt idx="3922">
                  <c:v>22.3870631978545</c:v>
                </c:pt>
                <c:pt idx="3923">
                  <c:v>21.3374034164071</c:v>
                </c:pt>
                <c:pt idx="3924">
                  <c:v>19.5485032587755</c:v>
                </c:pt>
                <c:pt idx="3925">
                  <c:v>20.9504758189375</c:v>
                </c:pt>
                <c:pt idx="3926">
                  <c:v>20.6247562442207</c:v>
                </c:pt>
                <c:pt idx="3927">
                  <c:v>17.0518371498601</c:v>
                </c:pt>
                <c:pt idx="3928">
                  <c:v>14.9069379578086</c:v>
                </c:pt>
                <c:pt idx="3929">
                  <c:v>14.6516022278702</c:v>
                </c:pt>
                <c:pt idx="3930">
                  <c:v>16.6589546992755</c:v>
                </c:pt>
                <c:pt idx="3931">
                  <c:v>17.9135980870481</c:v>
                </c:pt>
                <c:pt idx="3932">
                  <c:v>17.176265624546</c:v>
                </c:pt>
                <c:pt idx="3933">
                  <c:v>17.2428646530623</c:v>
                </c:pt>
                <c:pt idx="3934">
                  <c:v>16.3485913892581</c:v>
                </c:pt>
                <c:pt idx="3935">
                  <c:v>14.7636313028613</c:v>
                </c:pt>
                <c:pt idx="3936">
                  <c:v>14.0411365615224</c:v>
                </c:pt>
                <c:pt idx="3937">
                  <c:v>14.0153684095495</c:v>
                </c:pt>
                <c:pt idx="3938">
                  <c:v>15.1544192899503</c:v>
                </c:pt>
                <c:pt idx="3939">
                  <c:v>14.235323552721</c:v>
                </c:pt>
                <c:pt idx="3940">
                  <c:v>14.7181203201375</c:v>
                </c:pt>
                <c:pt idx="3941">
                  <c:v>14.7608555972147</c:v>
                </c:pt>
                <c:pt idx="3942">
                  <c:v>15.4223013284133</c:v>
                </c:pt>
                <c:pt idx="3943">
                  <c:v>16.6297293503657</c:v>
                </c:pt>
                <c:pt idx="3944">
                  <c:v>16.9850491338505</c:v>
                </c:pt>
                <c:pt idx="3945">
                  <c:v>17.6022948754882</c:v>
                </c:pt>
                <c:pt idx="3946">
                  <c:v>17.4476973482293</c:v>
                </c:pt>
                <c:pt idx="3947">
                  <c:v>15.7286224329197</c:v>
                </c:pt>
                <c:pt idx="3948">
                  <c:v>15.2432528890207</c:v>
                </c:pt>
                <c:pt idx="3949">
                  <c:v>15.2501874419262</c:v>
                </c:pt>
                <c:pt idx="3950">
                  <c:v>13.2124592676194</c:v>
                </c:pt>
                <c:pt idx="3951">
                  <c:v>13.8130815081378</c:v>
                </c:pt>
                <c:pt idx="3952">
                  <c:v>15.1431211261409</c:v>
                </c:pt>
                <c:pt idx="3953">
                  <c:v>14.4827718371402</c:v>
                </c:pt>
                <c:pt idx="3954">
                  <c:v>15.1354687305002</c:v>
                </c:pt>
                <c:pt idx="3955">
                  <c:v>16.9630538574768</c:v>
                </c:pt>
                <c:pt idx="3956">
                  <c:v>18.9695149778373</c:v>
                </c:pt>
                <c:pt idx="3957">
                  <c:v>18.8782214765746</c:v>
                </c:pt>
                <c:pt idx="3958">
                  <c:v>17.8068247071677</c:v>
                </c:pt>
                <c:pt idx="3959">
                  <c:v>17.7248295197454</c:v>
                </c:pt>
                <c:pt idx="3960">
                  <c:v>16.6434271214334</c:v>
                </c:pt>
                <c:pt idx="3961">
                  <c:v>16.7237211833051</c:v>
                </c:pt>
                <c:pt idx="3962">
                  <c:v>15.9367576311819</c:v>
                </c:pt>
                <c:pt idx="3963">
                  <c:v>17.4281508835196</c:v>
                </c:pt>
                <c:pt idx="3964">
                  <c:v>18.4025320115463</c:v>
                </c:pt>
                <c:pt idx="3965">
                  <c:v>18.52804628498</c:v>
                </c:pt>
                <c:pt idx="3966">
                  <c:v>19.7960117848265</c:v>
                </c:pt>
                <c:pt idx="3967">
                  <c:v>22.2516601613795</c:v>
                </c:pt>
                <c:pt idx="3968">
                  <c:v>22.6591180397291</c:v>
                </c:pt>
                <c:pt idx="3969">
                  <c:v>23.5742371411447</c:v>
                </c:pt>
                <c:pt idx="3970">
                  <c:v>23.3277974989537</c:v>
                </c:pt>
                <c:pt idx="3971">
                  <c:v>22.6315850223259</c:v>
                </c:pt>
                <c:pt idx="3972">
                  <c:v>22.0522302764916</c:v>
                </c:pt>
                <c:pt idx="3973">
                  <c:v>22.7411836638153</c:v>
                </c:pt>
                <c:pt idx="3974">
                  <c:v>22.0502684433768</c:v>
                </c:pt>
                <c:pt idx="3975">
                  <c:v>22.1654082834321</c:v>
                </c:pt>
                <c:pt idx="3976">
                  <c:v>22.2087170701808</c:v>
                </c:pt>
                <c:pt idx="3977">
                  <c:v>20.9368020285792</c:v>
                </c:pt>
                <c:pt idx="3978">
                  <c:v>20.5274344879471</c:v>
                </c:pt>
                <c:pt idx="3979">
                  <c:v>20.2360637452769</c:v>
                </c:pt>
                <c:pt idx="3980">
                  <c:v>20.1024913817167</c:v>
                </c:pt>
                <c:pt idx="3981">
                  <c:v>21.4126532083161</c:v>
                </c:pt>
                <c:pt idx="3982">
                  <c:v>24.2196699533055</c:v>
                </c:pt>
                <c:pt idx="3983">
                  <c:v>23.7846249431938</c:v>
                </c:pt>
                <c:pt idx="3984">
                  <c:v>26.3349403518316</c:v>
                </c:pt>
                <c:pt idx="3985">
                  <c:v>26.4002453125224</c:v>
                </c:pt>
                <c:pt idx="3986">
                  <c:v>23.3597710255134</c:v>
                </c:pt>
                <c:pt idx="3987">
                  <c:v>22.8122934787028</c:v>
                </c:pt>
                <c:pt idx="3988">
                  <c:v>24.8544248671095</c:v>
                </c:pt>
                <c:pt idx="3989">
                  <c:v>23.7216022818255</c:v>
                </c:pt>
                <c:pt idx="3990">
                  <c:v>25.2746539927586</c:v>
                </c:pt>
                <c:pt idx="3991">
                  <c:v>24.4363545189846</c:v>
                </c:pt>
                <c:pt idx="3992">
                  <c:v>25.3363428311359</c:v>
                </c:pt>
                <c:pt idx="3993">
                  <c:v>26.9036730698607</c:v>
                </c:pt>
                <c:pt idx="3994">
                  <c:v>28.1191685312578</c:v>
                </c:pt>
                <c:pt idx="3995">
                  <c:v>27.0753602752497</c:v>
                </c:pt>
                <c:pt idx="3996">
                  <c:v>25.7216477302581</c:v>
                </c:pt>
                <c:pt idx="3997">
                  <c:v>25.1569361579427</c:v>
                </c:pt>
                <c:pt idx="3998">
                  <c:v>25.468588604901</c:v>
                </c:pt>
                <c:pt idx="3999">
                  <c:v>25.2652072550232</c:v>
                </c:pt>
                <c:pt idx="4000">
                  <c:v>24.1097679247161</c:v>
                </c:pt>
                <c:pt idx="4001">
                  <c:v>23.5264519030194</c:v>
                </c:pt>
                <c:pt idx="4002">
                  <c:v>23.791925171534</c:v>
                </c:pt>
                <c:pt idx="4003">
                  <c:v>23.9729329255952</c:v>
                </c:pt>
                <c:pt idx="4004">
                  <c:v>24.4036923618206</c:v>
                </c:pt>
                <c:pt idx="4005">
                  <c:v>27.1698844172473</c:v>
                </c:pt>
                <c:pt idx="4006">
                  <c:v>27.8696461592656</c:v>
                </c:pt>
                <c:pt idx="4007">
                  <c:v>28.4333650506701</c:v>
                </c:pt>
                <c:pt idx="4008">
                  <c:v>27.2672632263746</c:v>
                </c:pt>
                <c:pt idx="4009">
                  <c:v>27.7287408155896</c:v>
                </c:pt>
                <c:pt idx="4010">
                  <c:v>30.453613580211</c:v>
                </c:pt>
                <c:pt idx="4011">
                  <c:v>30.7437974207087</c:v>
                </c:pt>
                <c:pt idx="4012">
                  <c:v>33.4178562233518</c:v>
                </c:pt>
                <c:pt idx="4013">
                  <c:v>32.7053389745901</c:v>
                </c:pt>
                <c:pt idx="4014">
                  <c:v>35.2075166415213</c:v>
                </c:pt>
                <c:pt idx="4015">
                  <c:v>33.8421150437861</c:v>
                </c:pt>
                <c:pt idx="4016">
                  <c:v>34.7872832003974</c:v>
                </c:pt>
                <c:pt idx="4017">
                  <c:v>31.1088735467871</c:v>
                </c:pt>
                <c:pt idx="4018">
                  <c:v>30.9211965619656</c:v>
                </c:pt>
                <c:pt idx="4019">
                  <c:v>32.5918982025154</c:v>
                </c:pt>
                <c:pt idx="4020">
                  <c:v>33.7388481794784</c:v>
                </c:pt>
                <c:pt idx="4021">
                  <c:v>35.6963208002067</c:v>
                </c:pt>
                <c:pt idx="4022">
                  <c:v>35.4849202264166</c:v>
                </c:pt>
                <c:pt idx="4023">
                  <c:v>37.8918807148466</c:v>
                </c:pt>
                <c:pt idx="4024">
                  <c:v>37.464853145025</c:v>
                </c:pt>
                <c:pt idx="4025">
                  <c:v>38.8370824980837</c:v>
                </c:pt>
                <c:pt idx="4026">
                  <c:v>39.3464921564305</c:v>
                </c:pt>
                <c:pt idx="4027">
                  <c:v>39.4770737138871</c:v>
                </c:pt>
                <c:pt idx="4028">
                  <c:v>48.1544620194006</c:v>
                </c:pt>
                <c:pt idx="4029">
                  <c:v>50.499148989708</c:v>
                </c:pt>
                <c:pt idx="4030">
                  <c:v>51.0445044748485</c:v>
                </c:pt>
                <c:pt idx="4031">
                  <c:v>51.7192856733863</c:v>
                </c:pt>
                <c:pt idx="4032">
                  <c:v>55.3280622501835</c:v>
                </c:pt>
                <c:pt idx="4033">
                  <c:v>49.2531571620796</c:v>
                </c:pt>
                <c:pt idx="4034">
                  <c:v>50.2128668726026</c:v>
                </c:pt>
                <c:pt idx="4035">
                  <c:v>51.9135496395678</c:v>
                </c:pt>
                <c:pt idx="4036">
                  <c:v>53.2893360585873</c:v>
                </c:pt>
                <c:pt idx="4037">
                  <c:v>51.7807352763065</c:v>
                </c:pt>
                <c:pt idx="4038">
                  <c:v>54.2869610207392</c:v>
                </c:pt>
                <c:pt idx="4039">
                  <c:v>52.9819731747323</c:v>
                </c:pt>
                <c:pt idx="4040">
                  <c:v>45.1966148326553</c:v>
                </c:pt>
                <c:pt idx="4041">
                  <c:v>44.0855736061515</c:v>
                </c:pt>
                <c:pt idx="4042">
                  <c:v>43.9894823776205</c:v>
                </c:pt>
                <c:pt idx="4043">
                  <c:v>45.083708605754</c:v>
                </c:pt>
                <c:pt idx="4044">
                  <c:v>48.297075018059</c:v>
                </c:pt>
                <c:pt idx="4045">
                  <c:v>44.9374462300642</c:v>
                </c:pt>
                <c:pt idx="4046">
                  <c:v>40.317459890001</c:v>
                </c:pt>
                <c:pt idx="4047">
                  <c:v>39.9739361391981</c:v>
                </c:pt>
                <c:pt idx="4048">
                  <c:v>41.3839941440511</c:v>
                </c:pt>
                <c:pt idx="4049">
                  <c:v>39.1934360511116</c:v>
                </c:pt>
                <c:pt idx="4050">
                  <c:v>45.885791914898</c:v>
                </c:pt>
                <c:pt idx="4051">
                  <c:v>45.0886168375466</c:v>
                </c:pt>
                <c:pt idx="4052">
                  <c:v>44.1679728585492</c:v>
                </c:pt>
                <c:pt idx="4053">
                  <c:v>42.9257033056475</c:v>
                </c:pt>
                <c:pt idx="4054">
                  <c:v>43.2572168370822</c:v>
                </c:pt>
                <c:pt idx="4055">
                  <c:v>41.1409490348005</c:v>
                </c:pt>
                <c:pt idx="4056">
                  <c:v>38.5470589594997</c:v>
                </c:pt>
                <c:pt idx="4057">
                  <c:v>40.706615797067</c:v>
                </c:pt>
                <c:pt idx="4058">
                  <c:v>46.9026150763122</c:v>
                </c:pt>
                <c:pt idx="4059">
                  <c:v>49.2961814304962</c:v>
                </c:pt>
                <c:pt idx="4060">
                  <c:v>47.5595817508504</c:v>
                </c:pt>
                <c:pt idx="4061">
                  <c:v>43.131094339195</c:v>
                </c:pt>
                <c:pt idx="4062">
                  <c:v>41.7889895321126</c:v>
                </c:pt>
                <c:pt idx="4063">
                  <c:v>39.0524949119239</c:v>
                </c:pt>
                <c:pt idx="4064">
                  <c:v>37.6847419053781</c:v>
                </c:pt>
                <c:pt idx="4065">
                  <c:v>37.556713126168</c:v>
                </c:pt>
                <c:pt idx="4066">
                  <c:v>38.8332228909855</c:v>
                </c:pt>
                <c:pt idx="4067">
                  <c:v>38.602298698114</c:v>
                </c:pt>
                <c:pt idx="4068">
                  <c:v>38.7253006328774</c:v>
                </c:pt>
                <c:pt idx="4069">
                  <c:v>36.6557775450578</c:v>
                </c:pt>
                <c:pt idx="4070">
                  <c:v>35.5739880638163</c:v>
                </c:pt>
                <c:pt idx="4071">
                  <c:v>35.3992193160207</c:v>
                </c:pt>
                <c:pt idx="4072">
                  <c:v>35.6842911359857</c:v>
                </c:pt>
                <c:pt idx="4073">
                  <c:v>32.7259449019316</c:v>
                </c:pt>
                <c:pt idx="4074">
                  <c:v>37.3901256171363</c:v>
                </c:pt>
                <c:pt idx="4075">
                  <c:v>36.0818188978169</c:v>
                </c:pt>
                <c:pt idx="4076">
                  <c:v>33.8175657087614</c:v>
                </c:pt>
                <c:pt idx="4077">
                  <c:v>32.5579505979086</c:v>
                </c:pt>
                <c:pt idx="4078">
                  <c:v>31.8071026713569</c:v>
                </c:pt>
                <c:pt idx="4079">
                  <c:v>34.6229458456537</c:v>
                </c:pt>
                <c:pt idx="4080">
                  <c:v>34.8273310993569</c:v>
                </c:pt>
                <c:pt idx="4081">
                  <c:v>35.2636795385061</c:v>
                </c:pt>
                <c:pt idx="4082">
                  <c:v>35.4781804680811</c:v>
                </c:pt>
                <c:pt idx="4083">
                  <c:v>33.4331463078165</c:v>
                </c:pt>
                <c:pt idx="4084">
                  <c:v>29.3047728754864</c:v>
                </c:pt>
                <c:pt idx="4085">
                  <c:v>28.7921882041249</c:v>
                </c:pt>
                <c:pt idx="4086">
                  <c:v>31.7782899835062</c:v>
                </c:pt>
                <c:pt idx="4087">
                  <c:v>31.1808144753396</c:v>
                </c:pt>
                <c:pt idx="4088">
                  <c:v>30.3482879597954</c:v>
                </c:pt>
                <c:pt idx="4089">
                  <c:v>29.3736617765714</c:v>
                </c:pt>
                <c:pt idx="4090">
                  <c:v>33.4474022453565</c:v>
                </c:pt>
                <c:pt idx="4091">
                  <c:v>34.0985369644965</c:v>
                </c:pt>
                <c:pt idx="4092">
                  <c:v>33.2044237782814</c:v>
                </c:pt>
                <c:pt idx="4093">
                  <c:v>33.5509453983411</c:v>
                </c:pt>
                <c:pt idx="4094">
                  <c:v>34.4360890705818</c:v>
                </c:pt>
                <c:pt idx="4095">
                  <c:v>37.7527338249741</c:v>
                </c:pt>
                <c:pt idx="4096">
                  <c:v>36.4894160740895</c:v>
                </c:pt>
                <c:pt idx="4097">
                  <c:v>36.0489988150985</c:v>
                </c:pt>
                <c:pt idx="4098">
                  <c:v>36.230105179801</c:v>
                </c:pt>
                <c:pt idx="4099">
                  <c:v>34.5752795981288</c:v>
                </c:pt>
                <c:pt idx="4100">
                  <c:v>31.8370213513422</c:v>
                </c:pt>
                <c:pt idx="4101">
                  <c:v>33.640534423195</c:v>
                </c:pt>
                <c:pt idx="4102">
                  <c:v>31.566815388219</c:v>
                </c:pt>
                <c:pt idx="4103">
                  <c:v>29.5890692621657</c:v>
                </c:pt>
                <c:pt idx="4104">
                  <c:v>30.1566930518055</c:v>
                </c:pt>
                <c:pt idx="4105">
                  <c:v>31.3315604929777</c:v>
                </c:pt>
                <c:pt idx="4106">
                  <c:v>29.1268632656339</c:v>
                </c:pt>
                <c:pt idx="4107">
                  <c:v>30.0247590101987</c:v>
                </c:pt>
                <c:pt idx="4108">
                  <c:v>28.3827471838483</c:v>
                </c:pt>
                <c:pt idx="4109">
                  <c:v>28.5505994207509</c:v>
                </c:pt>
                <c:pt idx="4110">
                  <c:v>28.8605583299046</c:v>
                </c:pt>
                <c:pt idx="4111">
                  <c:v>26.9813429555628</c:v>
                </c:pt>
                <c:pt idx="4112">
                  <c:v>29.1831935686988</c:v>
                </c:pt>
                <c:pt idx="4113">
                  <c:v>26.2724447971647</c:v>
                </c:pt>
                <c:pt idx="4114">
                  <c:v>28.2691679063338</c:v>
                </c:pt>
                <c:pt idx="4115">
                  <c:v>29.3533464572935</c:v>
                </c:pt>
                <c:pt idx="4116">
                  <c:v>29.3898107713514</c:v>
                </c:pt>
                <c:pt idx="4117">
                  <c:v>30.6923794987541</c:v>
                </c:pt>
                <c:pt idx="4118">
                  <c:v>31.3359847831548</c:v>
                </c:pt>
                <c:pt idx="4119">
                  <c:v>31.5695321420073</c:v>
                </c:pt>
                <c:pt idx="4120">
                  <c:v>30.6921720597227</c:v>
                </c:pt>
                <c:pt idx="4121">
                  <c:v>30.7172346690238</c:v>
                </c:pt>
                <c:pt idx="4122">
                  <c:v>29.7681233143919</c:v>
                </c:pt>
                <c:pt idx="4123">
                  <c:v>31.3777755210075</c:v>
                </c:pt>
                <c:pt idx="4124">
                  <c:v>34.9362099383037</c:v>
                </c:pt>
                <c:pt idx="4125">
                  <c:v>34.0569516229753</c:v>
                </c:pt>
                <c:pt idx="4126">
                  <c:v>32.7203131632166</c:v>
                </c:pt>
                <c:pt idx="4127">
                  <c:v>34.3114439089018</c:v>
                </c:pt>
                <c:pt idx="4128">
                  <c:v>34.1545414077209</c:v>
                </c:pt>
                <c:pt idx="4129">
                  <c:v>32.9195058711333</c:v>
                </c:pt>
                <c:pt idx="4130">
                  <c:v>31.5218588406293</c:v>
                </c:pt>
                <c:pt idx="4131">
                  <c:v>29.9024698229255</c:v>
                </c:pt>
                <c:pt idx="4132">
                  <c:v>29.7915726810089</c:v>
                </c:pt>
                <c:pt idx="4133">
                  <c:v>29.7752964331776</c:v>
                </c:pt>
                <c:pt idx="4134">
                  <c:v>34.1779051915466</c:v>
                </c:pt>
                <c:pt idx="4135">
                  <c:v>34.1923738944295</c:v>
                </c:pt>
                <c:pt idx="4136">
                  <c:v>37.6342470886777</c:v>
                </c:pt>
                <c:pt idx="4137">
                  <c:v>35.9864717185976</c:v>
                </c:pt>
                <c:pt idx="4138">
                  <c:v>34.5658599797736</c:v>
                </c:pt>
                <c:pt idx="4139">
                  <c:v>33.8812674071834</c:v>
                </c:pt>
                <c:pt idx="4140">
                  <c:v>34.0314476130953</c:v>
                </c:pt>
                <c:pt idx="4141">
                  <c:v>32.3863931029336</c:v>
                </c:pt>
                <c:pt idx="4142">
                  <c:v>28.895233773251</c:v>
                </c:pt>
                <c:pt idx="4143">
                  <c:v>28.5997902987351</c:v>
                </c:pt>
                <c:pt idx="4144">
                  <c:v>27.8122832952811</c:v>
                </c:pt>
                <c:pt idx="4145">
                  <c:v>25.9029912438583</c:v>
                </c:pt>
                <c:pt idx="4146">
                  <c:v>25.347367109421</c:v>
                </c:pt>
                <c:pt idx="4147">
                  <c:v>25.3244259178433</c:v>
                </c:pt>
                <c:pt idx="4148">
                  <c:v>27.2453258897409</c:v>
                </c:pt>
                <c:pt idx="4149">
                  <c:v>29.1238977635882</c:v>
                </c:pt>
                <c:pt idx="4150">
                  <c:v>31.8011605227746</c:v>
                </c:pt>
                <c:pt idx="4151">
                  <c:v>31.9981062390309</c:v>
                </c:pt>
                <c:pt idx="4152">
                  <c:v>32.4365491825781</c:v>
                </c:pt>
                <c:pt idx="4153">
                  <c:v>31.0854559174054</c:v>
                </c:pt>
                <c:pt idx="4154">
                  <c:v>32.5071536059187</c:v>
                </c:pt>
                <c:pt idx="4155">
                  <c:v>34.9493264871418</c:v>
                </c:pt>
                <c:pt idx="4156">
                  <c:v>34.2614493692852</c:v>
                </c:pt>
                <c:pt idx="4157">
                  <c:v>36.3341753202762</c:v>
                </c:pt>
                <c:pt idx="4158">
                  <c:v>37.7148052780725</c:v>
                </c:pt>
                <c:pt idx="4159">
                  <c:v>35.9465966746217</c:v>
                </c:pt>
                <c:pt idx="4160">
                  <c:v>36.2096096174474</c:v>
                </c:pt>
                <c:pt idx="4161">
                  <c:v>36.8278093531215</c:v>
                </c:pt>
                <c:pt idx="4162">
                  <c:v>33.9783930340575</c:v>
                </c:pt>
                <c:pt idx="4163">
                  <c:v>35.8015730234978</c:v>
                </c:pt>
                <c:pt idx="4164">
                  <c:v>36.8097478318506</c:v>
                </c:pt>
                <c:pt idx="4165">
                  <c:v>35.6324021250351</c:v>
                </c:pt>
                <c:pt idx="4166">
                  <c:v>34.9697104926434</c:v>
                </c:pt>
                <c:pt idx="4167">
                  <c:v>33.9196608244273</c:v>
                </c:pt>
                <c:pt idx="4168">
                  <c:v>37.8573951447476</c:v>
                </c:pt>
                <c:pt idx="4169">
                  <c:v>35.1913565840683</c:v>
                </c:pt>
                <c:pt idx="4170">
                  <c:v>37.400355785803</c:v>
                </c:pt>
                <c:pt idx="4171">
                  <c:v>37.4719476627522</c:v>
                </c:pt>
                <c:pt idx="4172">
                  <c:v>36.1818666414811</c:v>
                </c:pt>
                <c:pt idx="4173">
                  <c:v>31.968152308376</c:v>
                </c:pt>
                <c:pt idx="4174">
                  <c:v>30.7179633107424</c:v>
                </c:pt>
                <c:pt idx="4175">
                  <c:v>31.8838866023512</c:v>
                </c:pt>
                <c:pt idx="4176">
                  <c:v>29.883404369557</c:v>
                </c:pt>
                <c:pt idx="4177">
                  <c:v>31.4520338028942</c:v>
                </c:pt>
                <c:pt idx="4178">
                  <c:v>35.0449863353097</c:v>
                </c:pt>
                <c:pt idx="4179">
                  <c:v>32.9334085835899</c:v>
                </c:pt>
                <c:pt idx="4180">
                  <c:v>34.0660475182013</c:v>
                </c:pt>
                <c:pt idx="4181">
                  <c:v>37.0668763412539</c:v>
                </c:pt>
                <c:pt idx="4182">
                  <c:v>39.8555042276868</c:v>
                </c:pt>
                <c:pt idx="4183">
                  <c:v>34.1591885974755</c:v>
                </c:pt>
                <c:pt idx="4184">
                  <c:v>33.8346880657988</c:v>
                </c:pt>
                <c:pt idx="4185">
                  <c:v>33.3523228652793</c:v>
                </c:pt>
                <c:pt idx="4186">
                  <c:v>36.2677585777591</c:v>
                </c:pt>
                <c:pt idx="4187">
                  <c:v>35.825038286409</c:v>
                </c:pt>
                <c:pt idx="4188">
                  <c:v>35.8107799785236</c:v>
                </c:pt>
                <c:pt idx="4189">
                  <c:v>31.7202819720621</c:v>
                </c:pt>
                <c:pt idx="4190">
                  <c:v>33.155461906977</c:v>
                </c:pt>
                <c:pt idx="4191">
                  <c:v>38.0597339461761</c:v>
                </c:pt>
                <c:pt idx="4192">
                  <c:v>31.4189567482196</c:v>
                </c:pt>
                <c:pt idx="4193">
                  <c:v>28.2304867636839</c:v>
                </c:pt>
                <c:pt idx="4194">
                  <c:v>27.8059849151333</c:v>
                </c:pt>
                <c:pt idx="4195">
                  <c:v>28.5305203914062</c:v>
                </c:pt>
                <c:pt idx="4196">
                  <c:v>26.870294456944</c:v>
                </c:pt>
                <c:pt idx="4197">
                  <c:v>29.141839832491</c:v>
                </c:pt>
                <c:pt idx="4198">
                  <c:v>32.5975412937175</c:v>
                </c:pt>
                <c:pt idx="4199">
                  <c:v>34.2768725670833</c:v>
                </c:pt>
                <c:pt idx="4200">
                  <c:v>32.9057882906702</c:v>
                </c:pt>
                <c:pt idx="4201">
                  <c:v>34.2119256164752</c:v>
                </c:pt>
                <c:pt idx="4202">
                  <c:v>36.569803296689</c:v>
                </c:pt>
                <c:pt idx="4203">
                  <c:v>36.130883078716</c:v>
                </c:pt>
                <c:pt idx="4204">
                  <c:v>35.8850561134433</c:v>
                </c:pt>
                <c:pt idx="4205">
                  <c:v>37.7252166098849</c:v>
                </c:pt>
                <c:pt idx="4206">
                  <c:v>40.4450756737545</c:v>
                </c:pt>
                <c:pt idx="4207">
                  <c:v>36.9769665702196</c:v>
                </c:pt>
                <c:pt idx="4208">
                  <c:v>33.3914951898692</c:v>
                </c:pt>
                <c:pt idx="4209">
                  <c:v>32.3753013445475</c:v>
                </c:pt>
                <c:pt idx="4210">
                  <c:v>33.5157354629715</c:v>
                </c:pt>
                <c:pt idx="4211">
                  <c:v>35.4747676450557</c:v>
                </c:pt>
                <c:pt idx="4212">
                  <c:v>34.7418910497408</c:v>
                </c:pt>
                <c:pt idx="4213">
                  <c:v>34.2158016538509</c:v>
                </c:pt>
                <c:pt idx="4214">
                  <c:v>37.0288015122153</c:v>
                </c:pt>
                <c:pt idx="4215">
                  <c:v>36.7036269710081</c:v>
                </c:pt>
                <c:pt idx="4216">
                  <c:v>35.2265256394355</c:v>
                </c:pt>
                <c:pt idx="4217">
                  <c:v>38.4499108323559</c:v>
                </c:pt>
                <c:pt idx="4218">
                  <c:v>40.76070119714</c:v>
                </c:pt>
                <c:pt idx="4219">
                  <c:v>40.8582601749041</c:v>
                </c:pt>
                <c:pt idx="4220">
                  <c:v>43.1822787252827</c:v>
                </c:pt>
                <c:pt idx="4221">
                  <c:v>40.3204820185829</c:v>
                </c:pt>
                <c:pt idx="4222">
                  <c:v>43.7880651742561</c:v>
                </c:pt>
                <c:pt idx="4223">
                  <c:v>44.8631445987051</c:v>
                </c:pt>
                <c:pt idx="4224">
                  <c:v>43.4361715554824</c:v>
                </c:pt>
                <c:pt idx="4225">
                  <c:v>45.2495414323465</c:v>
                </c:pt>
                <c:pt idx="4226">
                  <c:v>50.4868991101918</c:v>
                </c:pt>
                <c:pt idx="4227">
                  <c:v>51.8629003531954</c:v>
                </c:pt>
                <c:pt idx="4228">
                  <c:v>47.6856630391675</c:v>
                </c:pt>
                <c:pt idx="4229">
                  <c:v>42.0447374139489</c:v>
                </c:pt>
                <c:pt idx="4230">
                  <c:v>46.4036928169636</c:v>
                </c:pt>
                <c:pt idx="4231">
                  <c:v>50.5006970558794</c:v>
                </c:pt>
                <c:pt idx="4232">
                  <c:v>52.9402092882468</c:v>
                </c:pt>
                <c:pt idx="4233">
                  <c:v>52.0264683210852</c:v>
                </c:pt>
                <c:pt idx="4234">
                  <c:v>53.3443867828016</c:v>
                </c:pt>
                <c:pt idx="4235">
                  <c:v>52.7562361276344</c:v>
                </c:pt>
                <c:pt idx="4236">
                  <c:v>51.8799902378195</c:v>
                </c:pt>
                <c:pt idx="4237">
                  <c:v>49.5996192595635</c:v>
                </c:pt>
                <c:pt idx="4238">
                  <c:v>51.0432078668776</c:v>
                </c:pt>
                <c:pt idx="4239">
                  <c:v>58.8494445654201</c:v>
                </c:pt>
                <c:pt idx="4240">
                  <c:v>63.3864264956966</c:v>
                </c:pt>
                <c:pt idx="4241">
                  <c:v>72.1793696755221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11911"/>
        <c:axId val="88176847"/>
      </c:lineChart>
      <c:catAx>
        <c:axId val="49911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6847"/>
        <c:crosses val="autoZero"/>
        <c:auto val="1"/>
        <c:lblAlgn val="ctr"/>
        <c:lblOffset val="100"/>
        <c:noMultiLvlLbl val="0"/>
      </c:catAx>
      <c:valAx>
        <c:axId val="88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119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219710</xdr:colOff>
      <xdr:row>2</xdr:row>
      <xdr:rowOff>19050</xdr:rowOff>
    </xdr:from>
    <xdr:to>
      <xdr:col>13</xdr:col>
      <xdr:colOff>490220</xdr:colOff>
      <xdr:row>28</xdr:row>
      <xdr:rowOff>38100</xdr:rowOff>
    </xdr:to>
    <xdr:graphicFrame>
      <xdr:nvGraphicFramePr>
        <xdr:cNvPr id="2" name="Chart 1"/>
        <xdr:cNvGraphicFramePr/>
      </xdr:nvGraphicFramePr>
      <xdr:xfrm>
        <a:off x="3888740" y="373380"/>
        <a:ext cx="4551045" cy="4625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43"/>
  <sheetViews>
    <sheetView tabSelected="1" zoomScale="115" zoomScaleNormal="115" topLeftCell="A13" workbookViewId="0">
      <selection activeCell="P14" sqref="P14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1.81665989849</v>
      </c>
      <c r="C2" t="s">
        <v>6</v>
      </c>
      <c r="D2">
        <v>0.0498294709091583</v>
      </c>
      <c r="E2">
        <v>36.4575393907325</v>
      </c>
    </row>
    <row r="3" spans="1:5">
      <c r="A3" t="s">
        <v>7</v>
      </c>
      <c r="B3">
        <v>1.82683645560591</v>
      </c>
      <c r="C3" t="s">
        <v>8</v>
      </c>
      <c r="D3">
        <v>0.0498699423773007</v>
      </c>
      <c r="E3">
        <v>36.6320145667028</v>
      </c>
    </row>
    <row r="4" spans="1:5">
      <c r="A4" t="s">
        <v>9</v>
      </c>
      <c r="B4">
        <v>1.82941671463333</v>
      </c>
      <c r="C4" t="s">
        <v>10</v>
      </c>
      <c r="D4">
        <v>0.0491547461594454</v>
      </c>
      <c r="E4">
        <v>37.2174989714965</v>
      </c>
    </row>
    <row r="5" spans="1:5">
      <c r="A5" t="s">
        <v>11</v>
      </c>
      <c r="B5">
        <v>1.82006522750558</v>
      </c>
      <c r="C5" t="s">
        <v>12</v>
      </c>
      <c r="D5">
        <v>0.0474801578957916</v>
      </c>
      <c r="E5">
        <v>38.3331755446184</v>
      </c>
    </row>
    <row r="6" spans="1:5">
      <c r="A6" t="s">
        <v>13</v>
      </c>
      <c r="B6">
        <v>1.81999583522601</v>
      </c>
      <c r="C6" t="s">
        <v>14</v>
      </c>
      <c r="D6">
        <v>0.046567421607074</v>
      </c>
      <c r="E6">
        <v>39.0830278425709</v>
      </c>
    </row>
    <row r="7" spans="1:5">
      <c r="A7" t="s">
        <v>15</v>
      </c>
      <c r="B7">
        <v>1.86899896689192</v>
      </c>
      <c r="C7" t="s">
        <v>16</v>
      </c>
      <c r="D7">
        <v>0.0478450211075453</v>
      </c>
      <c r="E7">
        <v>39.0636041875875</v>
      </c>
    </row>
    <row r="8" spans="1:5">
      <c r="A8" t="s">
        <v>17</v>
      </c>
      <c r="B8">
        <v>1.89657668384432</v>
      </c>
      <c r="C8" t="s">
        <v>18</v>
      </c>
      <c r="D8">
        <v>0.0485541307623415</v>
      </c>
      <c r="E8">
        <v>39.0610778952571</v>
      </c>
    </row>
    <row r="9" spans="1:5">
      <c r="A9" t="s">
        <v>19</v>
      </c>
      <c r="B9">
        <v>1.90588379926467</v>
      </c>
      <c r="C9" t="s">
        <v>20</v>
      </c>
      <c r="D9">
        <v>0.049987221919374</v>
      </c>
      <c r="E9">
        <v>38.1274198902018</v>
      </c>
    </row>
    <row r="10" spans="1:5">
      <c r="A10" t="s">
        <v>21</v>
      </c>
      <c r="B10">
        <v>1.88202466529062</v>
      </c>
      <c r="C10" t="s">
        <v>22</v>
      </c>
      <c r="D10">
        <v>0.0519092834408267</v>
      </c>
      <c r="E10">
        <v>36.2560324577782</v>
      </c>
    </row>
    <row r="11" spans="1:5">
      <c r="A11" t="s">
        <v>23</v>
      </c>
      <c r="B11">
        <v>1.82535887550939</v>
      </c>
      <c r="C11" t="s">
        <v>24</v>
      </c>
      <c r="D11">
        <v>0.0520881456317627</v>
      </c>
      <c r="E11">
        <v>35.0436525119126</v>
      </c>
    </row>
    <row r="12" spans="1:5">
      <c r="A12" t="s">
        <v>25</v>
      </c>
      <c r="B12">
        <v>1.78219644464158</v>
      </c>
      <c r="C12" t="s">
        <v>26</v>
      </c>
      <c r="D12">
        <v>0.0529472509042108</v>
      </c>
      <c r="E12">
        <v>33.6598485134919</v>
      </c>
    </row>
    <row r="13" spans="1:5">
      <c r="A13" t="s">
        <v>27</v>
      </c>
      <c r="B13">
        <v>1.78903654042513</v>
      </c>
      <c r="C13" t="s">
        <v>28</v>
      </c>
      <c r="D13">
        <v>0.053340941486402</v>
      </c>
      <c r="E13">
        <v>33.5396506055522</v>
      </c>
    </row>
    <row r="14" spans="1:5">
      <c r="A14" t="s">
        <v>29</v>
      </c>
      <c r="B14">
        <v>1.76850053283839</v>
      </c>
      <c r="C14" t="s">
        <v>30</v>
      </c>
      <c r="D14">
        <v>0.0529504396712912</v>
      </c>
      <c r="E14">
        <v>33.3991661602243</v>
      </c>
    </row>
    <row r="15" spans="1:5">
      <c r="A15" t="s">
        <v>31</v>
      </c>
      <c r="B15">
        <v>1.7509413215268</v>
      </c>
      <c r="C15" t="s">
        <v>32</v>
      </c>
      <c r="D15">
        <v>0.052357572607092</v>
      </c>
      <c r="E15">
        <v>33.4419881278001</v>
      </c>
    </row>
    <row r="16" spans="1:5">
      <c r="A16" t="s">
        <v>33</v>
      </c>
      <c r="B16">
        <v>1.70971861506602</v>
      </c>
      <c r="C16" t="s">
        <v>34</v>
      </c>
      <c r="D16">
        <v>0.0530576405151943</v>
      </c>
      <c r="E16">
        <v>32.2237965816893</v>
      </c>
    </row>
    <row r="17" spans="1:5">
      <c r="A17" t="s">
        <v>35</v>
      </c>
      <c r="B17">
        <v>1.73806449851489</v>
      </c>
      <c r="C17" t="s">
        <v>36</v>
      </c>
      <c r="D17">
        <v>0.0536371760751814</v>
      </c>
      <c r="E17">
        <v>32.40410151494</v>
      </c>
    </row>
    <row r="18" spans="1:5">
      <c r="A18" t="s">
        <v>37</v>
      </c>
      <c r="B18">
        <v>1.7618384959413</v>
      </c>
      <c r="C18" t="s">
        <v>38</v>
      </c>
      <c r="D18">
        <v>0.0540287384081729</v>
      </c>
      <c r="E18">
        <v>32.6092843891907</v>
      </c>
    </row>
    <row r="19" spans="1:5">
      <c r="A19" t="s">
        <v>39</v>
      </c>
      <c r="B19">
        <v>1.77459337623073</v>
      </c>
      <c r="C19" t="s">
        <v>40</v>
      </c>
      <c r="D19">
        <v>0.0525550387905636</v>
      </c>
      <c r="E19">
        <v>33.7663793438083</v>
      </c>
    </row>
    <row r="20" spans="1:5">
      <c r="A20" t="s">
        <v>41</v>
      </c>
      <c r="B20">
        <v>1.74837327256178</v>
      </c>
      <c r="C20" t="s">
        <v>42</v>
      </c>
      <c r="D20">
        <v>0.0524719878987156</v>
      </c>
      <c r="E20">
        <v>33.3201264632205</v>
      </c>
    </row>
    <row r="21" spans="1:5">
      <c r="A21" t="s">
        <v>43</v>
      </c>
      <c r="B21">
        <v>1.81924312830723</v>
      </c>
      <c r="C21" t="s">
        <v>44</v>
      </c>
      <c r="D21">
        <v>0.0539287766146521</v>
      </c>
      <c r="E21">
        <v>33.7341813130052</v>
      </c>
    </row>
    <row r="22" spans="1:5">
      <c r="A22" t="s">
        <v>45</v>
      </c>
      <c r="B22">
        <v>1.78674356030214</v>
      </c>
      <c r="C22" t="s">
        <v>46</v>
      </c>
      <c r="D22">
        <v>0.054274589047195</v>
      </c>
      <c r="E22">
        <v>32.9204438332727</v>
      </c>
    </row>
    <row r="23" spans="1:5">
      <c r="A23" t="s">
        <v>47</v>
      </c>
      <c r="B23">
        <v>1.80863585623798</v>
      </c>
      <c r="C23" t="s">
        <v>48</v>
      </c>
      <c r="D23">
        <v>0.054002682584657</v>
      </c>
      <c r="E23">
        <v>33.4915928186101</v>
      </c>
    </row>
    <row r="24" spans="1:5">
      <c r="A24" t="s">
        <v>49</v>
      </c>
      <c r="B24">
        <v>1.86764031085833</v>
      </c>
      <c r="C24" t="s">
        <v>50</v>
      </c>
      <c r="D24">
        <v>0.0547462239344459</v>
      </c>
      <c r="E24">
        <v>34.1145046477484</v>
      </c>
    </row>
    <row r="25" spans="1:5">
      <c r="A25" t="s">
        <v>51</v>
      </c>
      <c r="B25">
        <v>1.85629796874501</v>
      </c>
      <c r="C25" t="s">
        <v>52</v>
      </c>
      <c r="D25">
        <v>0.0545249310142218</v>
      </c>
      <c r="E25">
        <v>34.0449393372149</v>
      </c>
    </row>
    <row r="26" spans="1:5">
      <c r="A26" t="s">
        <v>53</v>
      </c>
      <c r="B26">
        <v>1.83129496096768</v>
      </c>
      <c r="C26" t="s">
        <v>54</v>
      </c>
      <c r="D26">
        <v>0.0549008363355363</v>
      </c>
      <c r="E26">
        <v>33.3564128199322</v>
      </c>
    </row>
    <row r="27" spans="1:5">
      <c r="A27" t="s">
        <v>55</v>
      </c>
      <c r="B27">
        <v>1.75744508639221</v>
      </c>
      <c r="C27" t="s">
        <v>56</v>
      </c>
      <c r="D27">
        <v>0.0557872415358939</v>
      </c>
      <c r="E27">
        <v>31.5026346169394</v>
      </c>
    </row>
    <row r="28" spans="1:5">
      <c r="A28" t="s">
        <v>57</v>
      </c>
      <c r="B28">
        <v>1.78871371214748</v>
      </c>
      <c r="C28" t="s">
        <v>58</v>
      </c>
      <c r="D28">
        <v>0.0560153770450822</v>
      </c>
      <c r="E28">
        <v>31.9325479271146</v>
      </c>
    </row>
    <row r="29" spans="1:5">
      <c r="A29" t="s">
        <v>59</v>
      </c>
      <c r="B29">
        <v>1.83941923125485</v>
      </c>
      <c r="C29" t="s">
        <v>60</v>
      </c>
      <c r="D29">
        <v>0.057577444040414</v>
      </c>
      <c r="E29">
        <v>31.9468719376246</v>
      </c>
    </row>
    <row r="30" spans="1:5">
      <c r="A30" t="s">
        <v>61</v>
      </c>
      <c r="B30">
        <v>1.83322244871191</v>
      </c>
      <c r="C30" t="s">
        <v>62</v>
      </c>
      <c r="D30">
        <v>0.0586782034753513</v>
      </c>
      <c r="E30">
        <v>31.2419661839508</v>
      </c>
    </row>
    <row r="31" spans="1:5">
      <c r="A31" t="s">
        <v>63</v>
      </c>
      <c r="B31">
        <v>1.8815263898074</v>
      </c>
      <c r="C31" t="s">
        <v>64</v>
      </c>
      <c r="D31">
        <v>0.0600623053058245</v>
      </c>
      <c r="E31">
        <v>31.3262433106266</v>
      </c>
    </row>
    <row r="32" spans="1:5">
      <c r="A32" t="s">
        <v>65</v>
      </c>
      <c r="B32">
        <v>1.93425140402947</v>
      </c>
      <c r="C32" t="s">
        <v>66</v>
      </c>
      <c r="D32">
        <v>0.0594164220368538</v>
      </c>
      <c r="E32">
        <v>32.5541548568799</v>
      </c>
    </row>
    <row r="33" spans="1:5">
      <c r="A33" t="s">
        <v>67</v>
      </c>
      <c r="B33">
        <v>1.9542188199656</v>
      </c>
      <c r="C33" t="s">
        <v>68</v>
      </c>
      <c r="D33">
        <v>0.0600735240647215</v>
      </c>
      <c r="E33">
        <v>32.5304508165724</v>
      </c>
    </row>
    <row r="34" spans="1:5">
      <c r="A34" t="s">
        <v>69</v>
      </c>
      <c r="B34">
        <v>1.95719568612362</v>
      </c>
      <c r="C34" t="s">
        <v>70</v>
      </c>
      <c r="D34">
        <v>0.0604088175131353</v>
      </c>
      <c r="E34">
        <v>32.3991722847091</v>
      </c>
    </row>
    <row r="35" spans="1:5">
      <c r="A35" t="s">
        <v>71</v>
      </c>
      <c r="B35">
        <v>1.95510548327542</v>
      </c>
      <c r="C35" t="s">
        <v>72</v>
      </c>
      <c r="D35">
        <v>0.0601912607308906</v>
      </c>
      <c r="E35">
        <v>32.4815506360053</v>
      </c>
    </row>
    <row r="36" spans="1:5">
      <c r="A36" t="s">
        <v>73</v>
      </c>
      <c r="B36">
        <v>1.95945161162341</v>
      </c>
      <c r="C36" t="s">
        <v>74</v>
      </c>
      <c r="D36">
        <v>0.0607983289832773</v>
      </c>
      <c r="E36">
        <v>32.2287083278615</v>
      </c>
    </row>
    <row r="37" spans="1:5">
      <c r="A37" t="s">
        <v>75</v>
      </c>
      <c r="B37">
        <v>2.00926117062884</v>
      </c>
      <c r="C37" t="s">
        <v>76</v>
      </c>
      <c r="D37">
        <v>0.0604312642183462</v>
      </c>
      <c r="E37">
        <v>33.248703243558</v>
      </c>
    </row>
    <row r="38" spans="1:5">
      <c r="A38" t="s">
        <v>77</v>
      </c>
      <c r="B38">
        <v>2.01517585610419</v>
      </c>
      <c r="C38" t="s">
        <v>78</v>
      </c>
      <c r="D38">
        <v>0.0618258358446111</v>
      </c>
      <c r="E38">
        <v>32.5943972867427</v>
      </c>
    </row>
    <row r="39" spans="1:5">
      <c r="A39" t="s">
        <v>79</v>
      </c>
      <c r="B39">
        <v>2.01161694795987</v>
      </c>
      <c r="C39" t="s">
        <v>80</v>
      </c>
      <c r="D39">
        <v>0.0621859572057307</v>
      </c>
      <c r="E39">
        <v>32.3484117371517</v>
      </c>
    </row>
    <row r="40" spans="1:5">
      <c r="A40" t="s">
        <v>81</v>
      </c>
      <c r="B40">
        <v>1.99313144398675</v>
      </c>
      <c r="C40" t="s">
        <v>82</v>
      </c>
      <c r="D40">
        <v>0.0613482511210009</v>
      </c>
      <c r="E40">
        <v>32.4888062425052</v>
      </c>
    </row>
    <row r="41" spans="1:5">
      <c r="A41" t="s">
        <v>83</v>
      </c>
      <c r="B41">
        <v>2.01044051921132</v>
      </c>
      <c r="C41" t="s">
        <v>84</v>
      </c>
      <c r="D41">
        <v>0.0621603438178015</v>
      </c>
      <c r="E41">
        <v>32.3428153020539</v>
      </c>
    </row>
    <row r="42" spans="1:5">
      <c r="A42" t="s">
        <v>85</v>
      </c>
      <c r="B42">
        <v>2.07116354044119</v>
      </c>
      <c r="C42" t="s">
        <v>86</v>
      </c>
      <c r="D42">
        <v>0.0639857867945915</v>
      </c>
      <c r="E42">
        <v>32.369118896515</v>
      </c>
    </row>
    <row r="43" spans="1:5">
      <c r="A43" t="s">
        <v>87</v>
      </c>
      <c r="B43">
        <v>2.07971303669257</v>
      </c>
      <c r="C43" t="s">
        <v>88</v>
      </c>
      <c r="D43">
        <v>0.0642808641993595</v>
      </c>
      <c r="E43">
        <v>32.3535326196391</v>
      </c>
    </row>
    <row r="44" spans="1:5">
      <c r="A44" t="s">
        <v>89</v>
      </c>
      <c r="B44">
        <v>2.09551037298155</v>
      </c>
      <c r="C44" t="s">
        <v>90</v>
      </c>
      <c r="D44">
        <v>0.0633884993402955</v>
      </c>
      <c r="E44">
        <v>33.0582107920238</v>
      </c>
    </row>
    <row r="45" spans="1:5">
      <c r="A45" t="s">
        <v>91</v>
      </c>
      <c r="B45">
        <v>2.11517027772734</v>
      </c>
      <c r="C45" t="s">
        <v>92</v>
      </c>
      <c r="D45">
        <v>0.0634340766771711</v>
      </c>
      <c r="E45">
        <v>33.3443850454681</v>
      </c>
    </row>
    <row r="46" spans="1:5">
      <c r="A46" t="s">
        <v>93</v>
      </c>
      <c r="B46">
        <v>2.12173751344224</v>
      </c>
      <c r="C46" t="s">
        <v>94</v>
      </c>
      <c r="D46">
        <v>0.0661795255351586</v>
      </c>
      <c r="E46">
        <v>32.0603312925694</v>
      </c>
    </row>
    <row r="47" spans="1:5">
      <c r="A47" t="s">
        <v>95</v>
      </c>
      <c r="B47">
        <v>2.1324414956919</v>
      </c>
      <c r="C47" t="s">
        <v>96</v>
      </c>
      <c r="D47">
        <v>0.0667174915135538</v>
      </c>
      <c r="E47">
        <v>31.9622552844135</v>
      </c>
    </row>
    <row r="48" spans="1:5">
      <c r="A48" t="s">
        <v>97</v>
      </c>
      <c r="B48">
        <v>2.09067135748565</v>
      </c>
      <c r="C48" t="s">
        <v>98</v>
      </c>
      <c r="D48">
        <v>0.0651542009508286</v>
      </c>
      <c r="E48">
        <v>32.0880515296852</v>
      </c>
    </row>
    <row r="49" spans="1:5">
      <c r="A49" t="s">
        <v>99</v>
      </c>
      <c r="B49">
        <v>2.07192905783849</v>
      </c>
      <c r="C49" t="s">
        <v>100</v>
      </c>
      <c r="D49">
        <v>0.0656981993881606</v>
      </c>
      <c r="E49">
        <v>31.5370752491562</v>
      </c>
    </row>
    <row r="50" spans="1:5">
      <c r="A50" t="s">
        <v>101</v>
      </c>
      <c r="B50">
        <v>2.06135242100021</v>
      </c>
      <c r="C50" t="s">
        <v>102</v>
      </c>
      <c r="D50">
        <v>0.0662032301031951</v>
      </c>
      <c r="E50">
        <v>31.136734835854</v>
      </c>
    </row>
    <row r="51" spans="1:5">
      <c r="A51" t="s">
        <v>103</v>
      </c>
      <c r="B51">
        <v>2.13953919414682</v>
      </c>
      <c r="C51" t="s">
        <v>104</v>
      </c>
      <c r="D51">
        <v>0.0674499511425375</v>
      </c>
      <c r="E51">
        <v>31.7203964999986</v>
      </c>
    </row>
    <row r="52" spans="1:5">
      <c r="A52" t="s">
        <v>105</v>
      </c>
      <c r="B52">
        <v>2.15164103814514</v>
      </c>
      <c r="C52" t="s">
        <v>106</v>
      </c>
      <c r="D52">
        <v>0.068060860389422</v>
      </c>
      <c r="E52">
        <v>31.6134857219576</v>
      </c>
    </row>
    <row r="53" spans="1:5">
      <c r="A53" t="s">
        <v>107</v>
      </c>
      <c r="B53">
        <v>2.11556015131888</v>
      </c>
      <c r="C53" t="s">
        <v>108</v>
      </c>
      <c r="D53">
        <v>0.0705364693720861</v>
      </c>
      <c r="E53">
        <v>29.9924304427418</v>
      </c>
    </row>
    <row r="54" spans="1:5">
      <c r="A54" t="s">
        <v>109</v>
      </c>
      <c r="B54">
        <v>2.13198750434821</v>
      </c>
      <c r="C54" t="s">
        <v>110</v>
      </c>
      <c r="D54">
        <v>0.0710543162319829</v>
      </c>
      <c r="E54">
        <v>30.0050386437828</v>
      </c>
    </row>
    <row r="55" spans="1:5">
      <c r="A55" t="s">
        <v>111</v>
      </c>
      <c r="B55">
        <v>2.12118580927294</v>
      </c>
      <c r="C55" t="s">
        <v>112</v>
      </c>
      <c r="D55">
        <v>0.0699023190038638</v>
      </c>
      <c r="E55">
        <v>30.3449991287942</v>
      </c>
    </row>
    <row r="56" spans="1:5">
      <c r="A56" t="s">
        <v>113</v>
      </c>
      <c r="B56">
        <v>2.09256216833981</v>
      </c>
      <c r="C56" t="s">
        <v>114</v>
      </c>
      <c r="D56">
        <v>0.069482479954509</v>
      </c>
      <c r="E56">
        <v>30.1164001300736</v>
      </c>
    </row>
    <row r="57" spans="1:5">
      <c r="A57" t="s">
        <v>115</v>
      </c>
      <c r="B57">
        <v>2.11001691477811</v>
      </c>
      <c r="C57" t="s">
        <v>116</v>
      </c>
      <c r="D57">
        <v>0.0703143241684808</v>
      </c>
      <c r="E57">
        <v>30.0083509260827</v>
      </c>
    </row>
    <row r="58" spans="1:5">
      <c r="A58" t="s">
        <v>117</v>
      </c>
      <c r="B58">
        <v>2.12430288193798</v>
      </c>
      <c r="C58" t="s">
        <v>118</v>
      </c>
      <c r="D58">
        <v>0.0706714169946503</v>
      </c>
      <c r="E58">
        <v>30.0588692327874</v>
      </c>
    </row>
    <row r="59" spans="1:5">
      <c r="A59" t="s">
        <v>119</v>
      </c>
      <c r="B59">
        <v>2.14286492283185</v>
      </c>
      <c r="C59" t="s">
        <v>120</v>
      </c>
      <c r="D59">
        <v>0.0690310139732953</v>
      </c>
      <c r="E59">
        <v>31.0420606549517</v>
      </c>
    </row>
    <row r="60" spans="1:5">
      <c r="A60" t="s">
        <v>121</v>
      </c>
      <c r="B60">
        <v>2.12580501631453</v>
      </c>
      <c r="C60" t="s">
        <v>122</v>
      </c>
      <c r="D60">
        <v>0.0682969992748597</v>
      </c>
      <c r="E60">
        <v>31.1258918969379</v>
      </c>
    </row>
    <row r="61" spans="1:5">
      <c r="A61" t="s">
        <v>123</v>
      </c>
      <c r="B61">
        <v>2.13261160387188</v>
      </c>
      <c r="C61" t="s">
        <v>124</v>
      </c>
      <c r="D61">
        <v>0.06862790278222</v>
      </c>
      <c r="E61">
        <v>31.0749930773696</v>
      </c>
    </row>
    <row r="62" spans="1:5">
      <c r="A62" t="s">
        <v>125</v>
      </c>
      <c r="B62">
        <v>2.09997790319263</v>
      </c>
      <c r="C62" t="s">
        <v>126</v>
      </c>
      <c r="D62">
        <v>0.0698283448179178</v>
      </c>
      <c r="E62">
        <v>30.0734309064387</v>
      </c>
    </row>
    <row r="63" spans="1:5">
      <c r="A63" t="s">
        <v>127</v>
      </c>
      <c r="B63">
        <v>2.03949088863573</v>
      </c>
      <c r="C63" t="s">
        <v>128</v>
      </c>
      <c r="D63">
        <v>0.0703169398263524</v>
      </c>
      <c r="E63">
        <v>29.0042611875922</v>
      </c>
    </row>
    <row r="64" spans="1:5">
      <c r="A64" t="s">
        <v>129</v>
      </c>
      <c r="B64">
        <v>2.04123084754346</v>
      </c>
      <c r="C64" t="s">
        <v>130</v>
      </c>
      <c r="D64">
        <v>0.0706899785133982</v>
      </c>
      <c r="E64">
        <v>28.8758164943646</v>
      </c>
    </row>
    <row r="65" spans="1:5">
      <c r="A65" t="s">
        <v>131</v>
      </c>
      <c r="B65">
        <v>2.05481405890412</v>
      </c>
      <c r="C65" t="s">
        <v>132</v>
      </c>
      <c r="D65">
        <v>0.069578567138282</v>
      </c>
      <c r="E65">
        <v>29.5322847741365</v>
      </c>
    </row>
    <row r="66" spans="1:5">
      <c r="A66" t="s">
        <v>133</v>
      </c>
      <c r="B66">
        <v>2.08615388429982</v>
      </c>
      <c r="C66" t="s">
        <v>134</v>
      </c>
      <c r="D66">
        <v>0.0688311209134372</v>
      </c>
      <c r="E66">
        <v>30.3082945129339</v>
      </c>
    </row>
    <row r="67" spans="1:5">
      <c r="A67" t="s">
        <v>135</v>
      </c>
      <c r="B67">
        <v>2.08508826595002</v>
      </c>
      <c r="C67" t="s">
        <v>136</v>
      </c>
      <c r="D67">
        <v>0.0686254901192967</v>
      </c>
      <c r="E67">
        <v>30.383582868776</v>
      </c>
    </row>
    <row r="68" spans="1:5">
      <c r="A68" t="s">
        <v>137</v>
      </c>
      <c r="B68">
        <v>2.04903410336866</v>
      </c>
      <c r="C68" t="s">
        <v>138</v>
      </c>
      <c r="D68">
        <v>0.0711893022890123</v>
      </c>
      <c r="E68">
        <v>28.7828934612963</v>
      </c>
    </row>
    <row r="69" spans="1:5">
      <c r="A69" t="s">
        <v>139</v>
      </c>
      <c r="B69">
        <v>2.04591451688518</v>
      </c>
      <c r="C69" t="s">
        <v>140</v>
      </c>
      <c r="D69">
        <v>0.0694416136714105</v>
      </c>
      <c r="E69">
        <v>29.4623700216156</v>
      </c>
    </row>
    <row r="70" spans="1:5">
      <c r="A70" t="s">
        <v>141</v>
      </c>
      <c r="B70">
        <v>2.01709918683805</v>
      </c>
      <c r="C70" t="s">
        <v>142</v>
      </c>
      <c r="D70">
        <v>0.0669426464144997</v>
      </c>
      <c r="E70">
        <v>30.1317515048396</v>
      </c>
    </row>
    <row r="71" spans="1:5">
      <c r="A71" t="s">
        <v>143</v>
      </c>
      <c r="B71">
        <v>1.99233865558763</v>
      </c>
      <c r="C71" t="s">
        <v>144</v>
      </c>
      <c r="D71">
        <v>0.0677378491531898</v>
      </c>
      <c r="E71">
        <v>29.4124877080454</v>
      </c>
    </row>
    <row r="72" spans="1:5">
      <c r="A72" t="s">
        <v>145</v>
      </c>
      <c r="B72">
        <v>2.0764550290137</v>
      </c>
      <c r="C72" t="s">
        <v>146</v>
      </c>
      <c r="D72">
        <v>0.0672464069219019</v>
      </c>
      <c r="E72">
        <v>30.878304493283</v>
      </c>
    </row>
    <row r="73" spans="1:5">
      <c r="A73" t="s">
        <v>147</v>
      </c>
      <c r="B73">
        <v>2.11576075057052</v>
      </c>
      <c r="C73" t="s">
        <v>148</v>
      </c>
      <c r="D73">
        <v>0.0673349526684116</v>
      </c>
      <c r="E73">
        <v>31.4214336941692</v>
      </c>
    </row>
    <row r="74" spans="1:5">
      <c r="A74" t="s">
        <v>149</v>
      </c>
      <c r="B74">
        <v>2.1393660327366</v>
      </c>
      <c r="C74" t="s">
        <v>150</v>
      </c>
      <c r="D74">
        <v>0.0697900473086255</v>
      </c>
      <c r="E74">
        <v>30.6543141212657</v>
      </c>
    </row>
    <row r="75" spans="1:5">
      <c r="A75" t="s">
        <v>151</v>
      </c>
      <c r="B75">
        <v>2.21388598522586</v>
      </c>
      <c r="C75" t="s">
        <v>152</v>
      </c>
      <c r="D75">
        <v>0.0714083146924981</v>
      </c>
      <c r="E75">
        <v>31.0031961230201</v>
      </c>
    </row>
    <row r="76" spans="1:5">
      <c r="A76" t="s">
        <v>153</v>
      </c>
      <c r="B76">
        <v>2.23152070072071</v>
      </c>
      <c r="C76" t="s">
        <v>154</v>
      </c>
      <c r="D76">
        <v>0.0710970568671231</v>
      </c>
      <c r="E76">
        <v>31.3869631044125</v>
      </c>
    </row>
    <row r="77" spans="1:5">
      <c r="A77" t="s">
        <v>155</v>
      </c>
      <c r="B77">
        <v>2.2369524877283</v>
      </c>
      <c r="C77" t="s">
        <v>156</v>
      </c>
      <c r="D77">
        <v>0.0698493557670064</v>
      </c>
      <c r="E77">
        <v>32.0253846748424</v>
      </c>
    </row>
    <row r="78" spans="1:5">
      <c r="A78" t="s">
        <v>157</v>
      </c>
      <c r="B78">
        <v>2.27343073557195</v>
      </c>
      <c r="C78" t="s">
        <v>158</v>
      </c>
      <c r="D78">
        <v>0.0693026832346048</v>
      </c>
      <c r="E78">
        <v>32.8043681638687</v>
      </c>
    </row>
    <row r="79" spans="1:5">
      <c r="A79" t="s">
        <v>159</v>
      </c>
      <c r="B79">
        <v>2.24526883198744</v>
      </c>
      <c r="C79" t="s">
        <v>160</v>
      </c>
      <c r="D79">
        <v>0.0677431312143745</v>
      </c>
      <c r="E79">
        <v>33.1438596317941</v>
      </c>
    </row>
    <row r="80" spans="1:5">
      <c r="A80" t="s">
        <v>161</v>
      </c>
      <c r="B80">
        <v>2.24380411770288</v>
      </c>
      <c r="C80" t="s">
        <v>162</v>
      </c>
      <c r="D80">
        <v>0.0673825024737115</v>
      </c>
      <c r="E80">
        <v>33.299507072749</v>
      </c>
    </row>
    <row r="81" spans="1:5">
      <c r="A81" t="s">
        <v>163</v>
      </c>
      <c r="B81">
        <v>2.21711139645676</v>
      </c>
      <c r="C81" t="s">
        <v>164</v>
      </c>
      <c r="D81">
        <v>0.0683520275558494</v>
      </c>
      <c r="E81">
        <v>32.4366588049666</v>
      </c>
    </row>
    <row r="82" spans="1:5">
      <c r="A82" t="s">
        <v>165</v>
      </c>
      <c r="B82">
        <v>2.16662465526207</v>
      </c>
      <c r="C82" t="s">
        <v>166</v>
      </c>
      <c r="D82">
        <v>0.068976751452698</v>
      </c>
      <c r="E82">
        <v>31.4109407826762</v>
      </c>
    </row>
    <row r="83" spans="1:5">
      <c r="A83" t="s">
        <v>167</v>
      </c>
      <c r="B83">
        <v>2.20019785627747</v>
      </c>
      <c r="C83" t="s">
        <v>168</v>
      </c>
      <c r="D83">
        <v>0.0702371620507123</v>
      </c>
      <c r="E83">
        <v>31.3252670244406</v>
      </c>
    </row>
    <row r="84" spans="1:5">
      <c r="A84" t="s">
        <v>169</v>
      </c>
      <c r="B84">
        <v>2.06400811798132</v>
      </c>
      <c r="C84" t="s">
        <v>170</v>
      </c>
      <c r="D84">
        <v>0.071375934213561</v>
      </c>
      <c r="E84">
        <v>28.9174235086813</v>
      </c>
    </row>
    <row r="85" spans="1:5">
      <c r="A85" t="s">
        <v>171</v>
      </c>
      <c r="B85">
        <v>2.06381122964742</v>
      </c>
      <c r="C85" t="s">
        <v>172</v>
      </c>
      <c r="D85">
        <v>0.0704425691422334</v>
      </c>
      <c r="E85">
        <v>29.2977847738673</v>
      </c>
    </row>
    <row r="86" spans="1:5">
      <c r="A86" t="s">
        <v>173</v>
      </c>
      <c r="B86">
        <v>2.08823746101697</v>
      </c>
      <c r="C86" t="s">
        <v>174</v>
      </c>
      <c r="D86">
        <v>0.0712259167173717</v>
      </c>
      <c r="E86">
        <v>29.3185059211412</v>
      </c>
    </row>
    <row r="87" spans="1:5">
      <c r="A87" t="s">
        <v>175</v>
      </c>
      <c r="B87">
        <v>2.06540118916298</v>
      </c>
      <c r="C87" t="s">
        <v>176</v>
      </c>
      <c r="D87">
        <v>0.0726351658551757</v>
      </c>
      <c r="E87">
        <v>28.4352787640232</v>
      </c>
    </row>
    <row r="88" spans="1:5">
      <c r="A88" t="s">
        <v>177</v>
      </c>
      <c r="B88">
        <v>2.09862986106256</v>
      </c>
      <c r="C88" t="s">
        <v>178</v>
      </c>
      <c r="D88">
        <v>0.0730247476693753</v>
      </c>
      <c r="E88">
        <v>28.7386116082764</v>
      </c>
    </row>
    <row r="89" spans="1:5">
      <c r="A89" t="s">
        <v>179</v>
      </c>
      <c r="B89">
        <v>2.14982654072105</v>
      </c>
      <c r="C89" t="s">
        <v>180</v>
      </c>
      <c r="D89">
        <v>0.0742345821385339</v>
      </c>
      <c r="E89">
        <v>28.9599062699528</v>
      </c>
    </row>
    <row r="90" spans="1:5">
      <c r="A90" t="s">
        <v>181</v>
      </c>
      <c r="B90">
        <v>2.155706374344</v>
      </c>
      <c r="C90" t="s">
        <v>182</v>
      </c>
      <c r="D90">
        <v>0.0752465146913947</v>
      </c>
      <c r="E90">
        <v>28.648587687883</v>
      </c>
    </row>
    <row r="91" spans="1:5">
      <c r="A91" t="s">
        <v>183</v>
      </c>
      <c r="B91">
        <v>2.148912710394</v>
      </c>
      <c r="C91" t="s">
        <v>184</v>
      </c>
      <c r="D91">
        <v>0.0761055926574707</v>
      </c>
      <c r="E91">
        <v>28.2359368787211</v>
      </c>
    </row>
    <row r="92" spans="1:5">
      <c r="A92" t="s">
        <v>185</v>
      </c>
      <c r="B92">
        <v>2.15461555982361</v>
      </c>
      <c r="C92" t="s">
        <v>186</v>
      </c>
      <c r="D92">
        <v>0.0768864774750459</v>
      </c>
      <c r="E92">
        <v>28.0233355796916</v>
      </c>
    </row>
    <row r="93" spans="1:5">
      <c r="A93" t="s">
        <v>187</v>
      </c>
      <c r="B93">
        <v>2.08606612862059</v>
      </c>
      <c r="C93" t="s">
        <v>188</v>
      </c>
      <c r="D93">
        <v>0.0770367658374241</v>
      </c>
      <c r="E93">
        <v>27.0788383435379</v>
      </c>
    </row>
    <row r="94" spans="1:5">
      <c r="A94" t="s">
        <v>189</v>
      </c>
      <c r="B94">
        <v>2.03349902246538</v>
      </c>
      <c r="C94" t="s">
        <v>190</v>
      </c>
      <c r="D94">
        <v>0.0774880856293946</v>
      </c>
      <c r="E94">
        <v>26.2427314592733</v>
      </c>
    </row>
    <row r="95" spans="1:5">
      <c r="A95" t="s">
        <v>191</v>
      </c>
      <c r="B95">
        <v>2.01642016226532</v>
      </c>
      <c r="C95" t="s">
        <v>192</v>
      </c>
      <c r="D95">
        <v>0.0780469006839585</v>
      </c>
      <c r="E95">
        <v>25.8360055888775</v>
      </c>
    </row>
    <row r="96" spans="1:5">
      <c r="A96" t="s">
        <v>193</v>
      </c>
      <c r="B96">
        <v>2.00255172849823</v>
      </c>
      <c r="C96" t="s">
        <v>194</v>
      </c>
      <c r="D96">
        <v>0.0791629503890225</v>
      </c>
      <c r="E96">
        <v>25.2965777381628</v>
      </c>
    </row>
    <row r="97" spans="1:5">
      <c r="A97" t="s">
        <v>195</v>
      </c>
      <c r="B97">
        <v>2.04772262820109</v>
      </c>
      <c r="C97" t="s">
        <v>196</v>
      </c>
      <c r="D97">
        <v>0.0798124717601098</v>
      </c>
      <c r="E97">
        <v>25.6566747407081</v>
      </c>
    </row>
    <row r="98" spans="1:5">
      <c r="A98" t="s">
        <v>197</v>
      </c>
      <c r="B98">
        <v>2.00753967948043</v>
      </c>
      <c r="C98" t="s">
        <v>198</v>
      </c>
      <c r="D98">
        <v>0.0785704947738409</v>
      </c>
      <c r="E98">
        <v>25.5508086751773</v>
      </c>
    </row>
    <row r="99" spans="1:5">
      <c r="A99" t="s">
        <v>199</v>
      </c>
      <c r="B99">
        <v>2.03101254360879</v>
      </c>
      <c r="C99" t="s">
        <v>200</v>
      </c>
      <c r="D99">
        <v>0.0789137292287478</v>
      </c>
      <c r="E99">
        <v>25.7371253831064</v>
      </c>
    </row>
    <row r="100" spans="1:5">
      <c r="A100" t="s">
        <v>201</v>
      </c>
      <c r="B100">
        <v>1.98726097739269</v>
      </c>
      <c r="C100" t="s">
        <v>202</v>
      </c>
      <c r="D100">
        <v>0.0802670642331657</v>
      </c>
      <c r="E100">
        <v>24.7581121394941</v>
      </c>
    </row>
    <row r="101" spans="1:5">
      <c r="A101" t="s">
        <v>203</v>
      </c>
      <c r="B101">
        <v>2.02618922377984</v>
      </c>
      <c r="C101" t="s">
        <v>204</v>
      </c>
      <c r="D101">
        <v>0.0791922413854539</v>
      </c>
      <c r="E101">
        <v>25.5857037044542</v>
      </c>
    </row>
    <row r="102" spans="1:5">
      <c r="A102" t="s">
        <v>205</v>
      </c>
      <c r="B102">
        <v>2.05349867098009</v>
      </c>
      <c r="C102" t="s">
        <v>206</v>
      </c>
      <c r="D102">
        <v>0.0782884748798799</v>
      </c>
      <c r="E102">
        <v>26.2298974929685</v>
      </c>
    </row>
    <row r="103" spans="1:5">
      <c r="A103" t="s">
        <v>207</v>
      </c>
      <c r="B103">
        <v>2.0914474608812</v>
      </c>
      <c r="C103" t="s">
        <v>208</v>
      </c>
      <c r="D103">
        <v>0.0776987907859037</v>
      </c>
      <c r="E103">
        <v>26.9173746428578</v>
      </c>
    </row>
    <row r="104" spans="1:5">
      <c r="A104" t="s">
        <v>209</v>
      </c>
      <c r="B104">
        <v>2.05825395092982</v>
      </c>
      <c r="C104" t="s">
        <v>210</v>
      </c>
      <c r="D104">
        <v>0.0795450919719198</v>
      </c>
      <c r="E104">
        <v>25.8753104673812</v>
      </c>
    </row>
    <row r="105" spans="1:5">
      <c r="A105" t="s">
        <v>211</v>
      </c>
      <c r="B105">
        <v>2.01026294182665</v>
      </c>
      <c r="C105" t="s">
        <v>212</v>
      </c>
      <c r="D105">
        <v>0.079431890852817</v>
      </c>
      <c r="E105">
        <v>25.308008159488</v>
      </c>
    </row>
    <row r="106" spans="1:5">
      <c r="A106" t="s">
        <v>213</v>
      </c>
      <c r="B106">
        <v>2.06329743263238</v>
      </c>
      <c r="C106" t="s">
        <v>214</v>
      </c>
      <c r="D106">
        <v>0.0786569478553737</v>
      </c>
      <c r="E106">
        <v>26.2315979565614</v>
      </c>
    </row>
    <row r="107" spans="1:5">
      <c r="A107" t="s">
        <v>215</v>
      </c>
      <c r="B107">
        <v>2.05043200480874</v>
      </c>
      <c r="C107" t="s">
        <v>216</v>
      </c>
      <c r="D107">
        <v>0.0795631778562234</v>
      </c>
      <c r="E107">
        <v>25.7711174950053</v>
      </c>
    </row>
    <row r="108" spans="1:5">
      <c r="A108" t="s">
        <v>217</v>
      </c>
      <c r="B108">
        <v>2.06075585841317</v>
      </c>
      <c r="C108" t="s">
        <v>218</v>
      </c>
      <c r="D108">
        <v>0.0792235116655219</v>
      </c>
      <c r="E108">
        <v>26.0119226614643</v>
      </c>
    </row>
    <row r="109" spans="1:5">
      <c r="A109" t="s">
        <v>219</v>
      </c>
      <c r="B109">
        <v>2.1078589330483</v>
      </c>
      <c r="C109" t="s">
        <v>220</v>
      </c>
      <c r="D109">
        <v>0.0798505526912991</v>
      </c>
      <c r="E109">
        <v>26.3975496975863</v>
      </c>
    </row>
    <row r="110" spans="1:5">
      <c r="A110" t="s">
        <v>221</v>
      </c>
      <c r="B110">
        <v>2.04548043138956</v>
      </c>
      <c r="C110" t="s">
        <v>222</v>
      </c>
      <c r="D110">
        <v>0.0797484755579626</v>
      </c>
      <c r="E110">
        <v>25.6491477370357</v>
      </c>
    </row>
    <row r="111" spans="1:5">
      <c r="A111" t="s">
        <v>223</v>
      </c>
      <c r="B111">
        <v>2.10427713814232</v>
      </c>
      <c r="C111" t="s">
        <v>224</v>
      </c>
      <c r="D111">
        <v>0.0817037793140232</v>
      </c>
      <c r="E111">
        <v>25.75495473783</v>
      </c>
    </row>
    <row r="112" spans="1:5">
      <c r="A112" t="s">
        <v>225</v>
      </c>
      <c r="B112">
        <v>2.10229048877552</v>
      </c>
      <c r="C112" t="s">
        <v>226</v>
      </c>
      <c r="D112">
        <v>0.0850422599719181</v>
      </c>
      <c r="E112">
        <v>24.7205388176387</v>
      </c>
    </row>
    <row r="113" spans="1:5">
      <c r="A113" t="s">
        <v>227</v>
      </c>
      <c r="B113">
        <v>2.078807105841</v>
      </c>
      <c r="C113" t="s">
        <v>228</v>
      </c>
      <c r="D113">
        <v>0.0865342737386748</v>
      </c>
      <c r="E113">
        <v>24.0229335271109</v>
      </c>
    </row>
    <row r="114" spans="1:5">
      <c r="A114" t="s">
        <v>229</v>
      </c>
      <c r="B114">
        <v>2.04331116975472</v>
      </c>
      <c r="C114" t="s">
        <v>230</v>
      </c>
      <c r="D114">
        <v>0.0869946252310901</v>
      </c>
      <c r="E114">
        <v>23.4877863353848</v>
      </c>
    </row>
    <row r="115" spans="1:5">
      <c r="A115" t="s">
        <v>231</v>
      </c>
      <c r="B115">
        <v>2.02148263117661</v>
      </c>
      <c r="C115" t="s">
        <v>232</v>
      </c>
      <c r="D115">
        <v>0.0869827959499696</v>
      </c>
      <c r="E115">
        <v>23.2400282044201</v>
      </c>
    </row>
    <row r="116" spans="1:5">
      <c r="A116" t="s">
        <v>233</v>
      </c>
      <c r="B116">
        <v>2.02352712749556</v>
      </c>
      <c r="C116" t="s">
        <v>234</v>
      </c>
      <c r="D116">
        <v>0.0862313178477349</v>
      </c>
      <c r="E116">
        <v>23.4662669897804</v>
      </c>
    </row>
    <row r="117" spans="1:5">
      <c r="A117" t="s">
        <v>235</v>
      </c>
      <c r="B117">
        <v>1.98268784057438</v>
      </c>
      <c r="C117" t="s">
        <v>236</v>
      </c>
      <c r="D117">
        <v>0.0877159764152874</v>
      </c>
      <c r="E117">
        <v>22.603497351354</v>
      </c>
    </row>
    <row r="118" spans="1:5">
      <c r="A118" t="s">
        <v>237</v>
      </c>
      <c r="B118">
        <v>1.99025662733462</v>
      </c>
      <c r="C118" t="s">
        <v>238</v>
      </c>
      <c r="D118">
        <v>0.087537729232677</v>
      </c>
      <c r="E118">
        <v>22.7359864686972</v>
      </c>
    </row>
    <row r="119" spans="1:5">
      <c r="A119" t="s">
        <v>239</v>
      </c>
      <c r="B119">
        <v>2.00368429751099</v>
      </c>
      <c r="C119" t="s">
        <v>240</v>
      </c>
      <c r="D119">
        <v>0.0879235505343209</v>
      </c>
      <c r="E119">
        <v>22.7889374955218</v>
      </c>
    </row>
    <row r="120" spans="1:5">
      <c r="A120" t="s">
        <v>241</v>
      </c>
      <c r="B120">
        <v>2.06998143442903</v>
      </c>
      <c r="C120" t="s">
        <v>242</v>
      </c>
      <c r="D120">
        <v>0.0881674545037496</v>
      </c>
      <c r="E120">
        <v>23.4778405033912</v>
      </c>
    </row>
    <row r="121" spans="1:5">
      <c r="A121" t="s">
        <v>243</v>
      </c>
      <c r="B121">
        <v>2.10275819092322</v>
      </c>
      <c r="C121" t="s">
        <v>244</v>
      </c>
      <c r="D121">
        <v>0.0870773019865692</v>
      </c>
      <c r="E121">
        <v>24.1481780320611</v>
      </c>
    </row>
    <row r="122" spans="1:5">
      <c r="A122" t="s">
        <v>245</v>
      </c>
      <c r="B122">
        <v>2.06451200107488</v>
      </c>
      <c r="C122" t="s">
        <v>246</v>
      </c>
      <c r="D122">
        <v>0.0875449880373759</v>
      </c>
      <c r="E122">
        <v>23.5822980544982</v>
      </c>
    </row>
    <row r="123" spans="1:5">
      <c r="A123" t="s">
        <v>247</v>
      </c>
      <c r="B123">
        <v>2.08076689873865</v>
      </c>
      <c r="C123" t="s">
        <v>248</v>
      </c>
      <c r="D123">
        <v>0.0872719433625666</v>
      </c>
      <c r="E123">
        <v>23.8423348738118</v>
      </c>
    </row>
    <row r="124" spans="1:5">
      <c r="A124" t="s">
        <v>249</v>
      </c>
      <c r="B124">
        <v>2.08896313475667</v>
      </c>
      <c r="C124" t="s">
        <v>250</v>
      </c>
      <c r="D124">
        <v>0.0885994926734557</v>
      </c>
      <c r="E124">
        <v>23.5775970236737</v>
      </c>
    </row>
    <row r="125" spans="1:5">
      <c r="A125" t="s">
        <v>251</v>
      </c>
      <c r="B125">
        <v>2.04812333728849</v>
      </c>
      <c r="C125" t="s">
        <v>252</v>
      </c>
      <c r="D125">
        <v>0.0891787121180538</v>
      </c>
      <c r="E125">
        <v>22.966504994793</v>
      </c>
    </row>
    <row r="126" spans="1:5">
      <c r="A126" t="s">
        <v>253</v>
      </c>
      <c r="B126">
        <v>2.05755277253362</v>
      </c>
      <c r="C126" t="s">
        <v>254</v>
      </c>
      <c r="D126">
        <v>0.088687463583355</v>
      </c>
      <c r="E126">
        <v>23.200040788175</v>
      </c>
    </row>
    <row r="127" spans="1:5">
      <c r="A127" t="s">
        <v>255</v>
      </c>
      <c r="B127">
        <v>2.04383027275771</v>
      </c>
      <c r="C127" t="s">
        <v>256</v>
      </c>
      <c r="D127">
        <v>0.0892490425313376</v>
      </c>
      <c r="E127">
        <v>22.9003047516176</v>
      </c>
    </row>
    <row r="128" spans="1:5">
      <c r="A128" t="s">
        <v>257</v>
      </c>
      <c r="B128">
        <v>2.06604587978145</v>
      </c>
      <c r="C128" t="s">
        <v>258</v>
      </c>
      <c r="D128">
        <v>0.0889973436871005</v>
      </c>
      <c r="E128">
        <v>23.2146915198426</v>
      </c>
    </row>
    <row r="129" spans="1:5">
      <c r="A129" t="s">
        <v>259</v>
      </c>
      <c r="B129">
        <v>2.06806282931198</v>
      </c>
      <c r="C129" t="s">
        <v>260</v>
      </c>
      <c r="D129">
        <v>0.0869924911465727</v>
      </c>
      <c r="E129">
        <v>23.7728889247179</v>
      </c>
    </row>
    <row r="130" spans="1:5">
      <c r="A130" t="s">
        <v>261</v>
      </c>
      <c r="B130">
        <v>2.04935885779832</v>
      </c>
      <c r="C130" t="s">
        <v>262</v>
      </c>
      <c r="D130">
        <v>0.0858328543808806</v>
      </c>
      <c r="E130">
        <v>23.8761587573956</v>
      </c>
    </row>
    <row r="131" spans="1:5">
      <c r="A131" t="s">
        <v>263</v>
      </c>
      <c r="B131">
        <v>2.12483941248615</v>
      </c>
      <c r="C131" t="s">
        <v>264</v>
      </c>
      <c r="D131">
        <v>0.0892119850942693</v>
      </c>
      <c r="E131">
        <v>23.8178694291003</v>
      </c>
    </row>
    <row r="132" spans="1:5">
      <c r="A132" t="s">
        <v>265</v>
      </c>
      <c r="B132">
        <v>2.13691144970505</v>
      </c>
      <c r="C132" t="s">
        <v>266</v>
      </c>
      <c r="D132">
        <v>0.0893617399947047</v>
      </c>
      <c r="E132">
        <v>23.9130465659205</v>
      </c>
    </row>
    <row r="133" spans="1:5">
      <c r="A133" t="s">
        <v>267</v>
      </c>
      <c r="B133">
        <v>2.12435516312508</v>
      </c>
      <c r="C133" t="s">
        <v>268</v>
      </c>
      <c r="D133">
        <v>0.0926111561555721</v>
      </c>
      <c r="E133">
        <v>22.9384369152729</v>
      </c>
    </row>
    <row r="134" spans="1:5">
      <c r="A134" t="s">
        <v>269</v>
      </c>
      <c r="B134">
        <v>2.13211107062364</v>
      </c>
      <c r="C134" t="s">
        <v>270</v>
      </c>
      <c r="D134">
        <v>0.0937095580983426</v>
      </c>
      <c r="E134">
        <v>22.7523329945289</v>
      </c>
    </row>
    <row r="135" spans="1:5">
      <c r="A135" t="s">
        <v>271</v>
      </c>
      <c r="B135">
        <v>2.1565456550815</v>
      </c>
      <c r="C135" t="s">
        <v>272</v>
      </c>
      <c r="D135">
        <v>0.0952564088593352</v>
      </c>
      <c r="E135">
        <v>22.6393759843085</v>
      </c>
    </row>
    <row r="136" spans="1:5">
      <c r="A136" t="s">
        <v>273</v>
      </c>
      <c r="B136">
        <v>2.19722532759081</v>
      </c>
      <c r="C136" t="s">
        <v>274</v>
      </c>
      <c r="D136">
        <v>0.0964879131463027</v>
      </c>
      <c r="E136">
        <v>22.7720266294826</v>
      </c>
    </row>
    <row r="137" spans="1:5">
      <c r="A137" t="s">
        <v>275</v>
      </c>
      <c r="B137">
        <v>2.2136086164932</v>
      </c>
      <c r="C137" t="s">
        <v>276</v>
      </c>
      <c r="D137">
        <v>0.101439372462537</v>
      </c>
      <c r="E137">
        <v>21.8219865004658</v>
      </c>
    </row>
    <row r="138" spans="1:5">
      <c r="A138" t="s">
        <v>277</v>
      </c>
      <c r="B138">
        <v>2.17244730131878</v>
      </c>
      <c r="C138" t="s">
        <v>278</v>
      </c>
      <c r="D138">
        <v>0.101643648032597</v>
      </c>
      <c r="E138">
        <v>21.373173271212</v>
      </c>
    </row>
    <row r="139" spans="1:5">
      <c r="A139" t="s">
        <v>279</v>
      </c>
      <c r="B139">
        <v>2.16193187131268</v>
      </c>
      <c r="C139" t="s">
        <v>280</v>
      </c>
      <c r="D139">
        <v>0.0998607204017072</v>
      </c>
      <c r="E139">
        <v>21.6494720107759</v>
      </c>
    </row>
    <row r="140" spans="1:5">
      <c r="A140" t="s">
        <v>281</v>
      </c>
      <c r="B140">
        <v>2.12555723833891</v>
      </c>
      <c r="C140" t="s">
        <v>282</v>
      </c>
      <c r="D140">
        <v>0.100956477376828</v>
      </c>
      <c r="E140">
        <v>21.0541937829814</v>
      </c>
    </row>
    <row r="141" spans="1:5">
      <c r="A141" t="s">
        <v>283</v>
      </c>
      <c r="B141">
        <v>2.12643014846513</v>
      </c>
      <c r="C141" t="s">
        <v>284</v>
      </c>
      <c r="D141">
        <v>0.100109477177474</v>
      </c>
      <c r="E141">
        <v>21.2410473855077</v>
      </c>
    </row>
    <row r="142" spans="1:5">
      <c r="A142" t="s">
        <v>285</v>
      </c>
      <c r="B142">
        <v>2.1446913056548</v>
      </c>
      <c r="C142" t="s">
        <v>286</v>
      </c>
      <c r="D142">
        <v>0.0996021518263979</v>
      </c>
      <c r="E142">
        <v>21.5325800329385</v>
      </c>
    </row>
    <row r="143" spans="1:5">
      <c r="A143" t="s">
        <v>287</v>
      </c>
      <c r="B143">
        <v>2.10022084372733</v>
      </c>
      <c r="C143" t="s">
        <v>288</v>
      </c>
      <c r="D143">
        <v>0.102632077488735</v>
      </c>
      <c r="E143">
        <v>20.4635908686332</v>
      </c>
    </row>
    <row r="144" spans="1:5">
      <c r="A144" t="s">
        <v>289</v>
      </c>
      <c r="B144">
        <v>2.18034653987434</v>
      </c>
      <c r="C144" t="s">
        <v>290</v>
      </c>
      <c r="D144">
        <v>0.103408950747467</v>
      </c>
      <c r="E144">
        <v>21.0846984145398</v>
      </c>
    </row>
    <row r="145" spans="1:5">
      <c r="A145" t="s">
        <v>291</v>
      </c>
      <c r="B145">
        <v>2.19903557358515</v>
      </c>
      <c r="C145" t="s">
        <v>292</v>
      </c>
      <c r="D145">
        <v>0.10268714650705</v>
      </c>
      <c r="E145">
        <v>21.4149058415424</v>
      </c>
    </row>
    <row r="146" spans="1:5">
      <c r="A146" t="s">
        <v>293</v>
      </c>
      <c r="B146">
        <v>2.18599887826146</v>
      </c>
      <c r="C146" t="s">
        <v>294</v>
      </c>
      <c r="D146">
        <v>0.100567907207845</v>
      </c>
      <c r="E146">
        <v>21.7365453746952</v>
      </c>
    </row>
    <row r="147" spans="1:5">
      <c r="A147" t="s">
        <v>295</v>
      </c>
      <c r="B147">
        <v>2.13572683726364</v>
      </c>
      <c r="C147" t="s">
        <v>296</v>
      </c>
      <c r="D147">
        <v>0.096322770932299</v>
      </c>
      <c r="E147">
        <v>22.1726058811654</v>
      </c>
    </row>
    <row r="148" spans="1:5">
      <c r="A148" t="s">
        <v>297</v>
      </c>
      <c r="B148">
        <v>2.12927829494339</v>
      </c>
      <c r="C148" t="s">
        <v>298</v>
      </c>
      <c r="D148">
        <v>0.0954460328986106</v>
      </c>
      <c r="E148">
        <v>22.3087144670042</v>
      </c>
    </row>
    <row r="149" spans="1:5">
      <c r="A149" t="s">
        <v>299</v>
      </c>
      <c r="B149">
        <v>2.11687533953517</v>
      </c>
      <c r="C149" t="s">
        <v>300</v>
      </c>
      <c r="D149">
        <v>0.0964425425755295</v>
      </c>
      <c r="E149">
        <v>21.9496011096693</v>
      </c>
    </row>
    <row r="150" spans="1:5">
      <c r="A150" t="s">
        <v>301</v>
      </c>
      <c r="B150">
        <v>2.11869174145432</v>
      </c>
      <c r="C150" t="s">
        <v>302</v>
      </c>
      <c r="D150">
        <v>0.0990929910379793</v>
      </c>
      <c r="E150">
        <v>21.3808435819874</v>
      </c>
    </row>
    <row r="151" spans="1:5">
      <c r="A151" t="s">
        <v>303</v>
      </c>
      <c r="B151">
        <v>2.1558828954019</v>
      </c>
      <c r="C151" t="s">
        <v>304</v>
      </c>
      <c r="D151">
        <v>0.0990740742022654</v>
      </c>
      <c r="E151">
        <v>21.7603133086113</v>
      </c>
    </row>
    <row r="152" spans="1:5">
      <c r="A152" t="s">
        <v>305</v>
      </c>
      <c r="B152">
        <v>2.11462676942532</v>
      </c>
      <c r="C152" t="s">
        <v>306</v>
      </c>
      <c r="D152">
        <v>0.0979769356287017</v>
      </c>
      <c r="E152">
        <v>21.5829037299045</v>
      </c>
    </row>
    <row r="153" spans="1:5">
      <c r="A153" t="s">
        <v>307</v>
      </c>
      <c r="B153">
        <v>2.07956354596972</v>
      </c>
      <c r="C153" t="s">
        <v>308</v>
      </c>
      <c r="D153">
        <v>0.0991118628429313</v>
      </c>
      <c r="E153">
        <v>20.9819842581844</v>
      </c>
    </row>
    <row r="154" spans="1:5">
      <c r="A154" t="s">
        <v>309</v>
      </c>
      <c r="B154">
        <v>2.08775073153592</v>
      </c>
      <c r="C154" t="s">
        <v>310</v>
      </c>
      <c r="D154">
        <v>0.100064119960664</v>
      </c>
      <c r="E154">
        <v>20.8641292438951</v>
      </c>
    </row>
    <row r="155" spans="1:5">
      <c r="A155" t="s">
        <v>311</v>
      </c>
      <c r="B155">
        <v>2.07878166731189</v>
      </c>
      <c r="C155" t="s">
        <v>312</v>
      </c>
      <c r="D155">
        <v>0.0998550216473113</v>
      </c>
      <c r="E155">
        <v>20.8179982640649</v>
      </c>
    </row>
    <row r="156" spans="1:5">
      <c r="A156" t="s">
        <v>313</v>
      </c>
      <c r="B156">
        <v>2.11509835057597</v>
      </c>
      <c r="C156" t="s">
        <v>314</v>
      </c>
      <c r="D156">
        <v>0.0989688319092695</v>
      </c>
      <c r="E156">
        <v>21.3713581313661</v>
      </c>
    </row>
    <row r="157" spans="1:5">
      <c r="A157" t="s">
        <v>315</v>
      </c>
      <c r="B157">
        <v>2.1469546684043</v>
      </c>
      <c r="C157" t="s">
        <v>316</v>
      </c>
      <c r="D157">
        <v>0.0989121187680637</v>
      </c>
      <c r="E157">
        <v>21.7056786887624</v>
      </c>
    </row>
    <row r="158" spans="1:5">
      <c r="A158" t="s">
        <v>317</v>
      </c>
      <c r="B158">
        <v>2.15043725383311</v>
      </c>
      <c r="C158" t="s">
        <v>318</v>
      </c>
      <c r="D158">
        <v>0.0973497275469034</v>
      </c>
      <c r="E158">
        <v>22.0898127608731</v>
      </c>
    </row>
    <row r="159" spans="1:5">
      <c r="A159" t="s">
        <v>319</v>
      </c>
      <c r="B159">
        <v>2.14025711737983</v>
      </c>
      <c r="C159" t="s">
        <v>320</v>
      </c>
      <c r="D159">
        <v>0.0963872561304586</v>
      </c>
      <c r="E159">
        <v>22.2047727396973</v>
      </c>
    </row>
    <row r="160" spans="1:5">
      <c r="A160" t="s">
        <v>321</v>
      </c>
      <c r="B160">
        <v>2.09935713349213</v>
      </c>
      <c r="C160" t="s">
        <v>322</v>
      </c>
      <c r="D160">
        <v>0.0967790400695834</v>
      </c>
      <c r="E160">
        <v>21.6922706815722</v>
      </c>
    </row>
    <row r="161" spans="1:5">
      <c r="A161" t="s">
        <v>323</v>
      </c>
      <c r="B161">
        <v>2.00685182144236</v>
      </c>
      <c r="C161" t="s">
        <v>324</v>
      </c>
      <c r="D161">
        <v>0.0988976941150387</v>
      </c>
      <c r="E161">
        <v>20.2922003328811</v>
      </c>
    </row>
    <row r="162" spans="1:5">
      <c r="A162" t="s">
        <v>325</v>
      </c>
      <c r="B162">
        <v>1.95437659283735</v>
      </c>
      <c r="C162" t="s">
        <v>326</v>
      </c>
      <c r="D162">
        <v>0.0994394010395351</v>
      </c>
      <c r="E162">
        <v>19.6539457439042</v>
      </c>
    </row>
    <row r="163" spans="1:5">
      <c r="A163" t="s">
        <v>327</v>
      </c>
      <c r="B163">
        <v>1.9519153455662</v>
      </c>
      <c r="C163" t="s">
        <v>328</v>
      </c>
      <c r="D163">
        <v>0.10220582105768</v>
      </c>
      <c r="E163">
        <v>19.0978882158251</v>
      </c>
    </row>
    <row r="164" spans="1:5">
      <c r="A164" t="s">
        <v>329</v>
      </c>
      <c r="B164">
        <v>1.9254323783573</v>
      </c>
      <c r="C164" t="s">
        <v>330</v>
      </c>
      <c r="D164">
        <v>0.102890891358793</v>
      </c>
      <c r="E164">
        <v>18.7133414137028</v>
      </c>
    </row>
    <row r="165" spans="1:5">
      <c r="A165" t="s">
        <v>331</v>
      </c>
      <c r="B165">
        <v>1.86666249370667</v>
      </c>
      <c r="C165" t="s">
        <v>332</v>
      </c>
      <c r="D165">
        <v>0.104188563555879</v>
      </c>
      <c r="E165">
        <v>17.9161937740463</v>
      </c>
    </row>
    <row r="166" spans="1:5">
      <c r="A166" t="s">
        <v>333</v>
      </c>
      <c r="B166">
        <v>1.83911033827101</v>
      </c>
      <c r="C166" t="s">
        <v>334</v>
      </c>
      <c r="D166">
        <v>0.104356622760154</v>
      </c>
      <c r="E166">
        <v>17.6233217368283</v>
      </c>
    </row>
    <row r="167" spans="1:5">
      <c r="A167" t="s">
        <v>335</v>
      </c>
      <c r="B167">
        <v>1.87097677146118</v>
      </c>
      <c r="C167" t="s">
        <v>336</v>
      </c>
      <c r="D167">
        <v>0.104764205244383</v>
      </c>
      <c r="E167">
        <v>17.8589315606104</v>
      </c>
    </row>
    <row r="168" spans="1:5">
      <c r="A168" t="s">
        <v>337</v>
      </c>
      <c r="B168">
        <v>1.83289938198205</v>
      </c>
      <c r="C168" t="s">
        <v>338</v>
      </c>
      <c r="D168">
        <v>0.106760713398639</v>
      </c>
      <c r="E168">
        <v>17.1682946248036</v>
      </c>
    </row>
    <row r="169" spans="1:5">
      <c r="A169" t="s">
        <v>339</v>
      </c>
      <c r="B169">
        <v>1.79690248938659</v>
      </c>
      <c r="C169" t="s">
        <v>340</v>
      </c>
      <c r="D169">
        <v>0.105281917897457</v>
      </c>
      <c r="E169">
        <v>17.0675318732011</v>
      </c>
    </row>
    <row r="170" spans="1:5">
      <c r="A170" t="s">
        <v>341</v>
      </c>
      <c r="B170">
        <v>1.82248738654114</v>
      </c>
      <c r="C170" t="s">
        <v>342</v>
      </c>
      <c r="D170">
        <v>0.105385883385918</v>
      </c>
      <c r="E170">
        <v>17.2934678534437</v>
      </c>
    </row>
    <row r="171" spans="1:5">
      <c r="A171" t="s">
        <v>343</v>
      </c>
      <c r="B171">
        <v>1.86746770881213</v>
      </c>
      <c r="C171" t="s">
        <v>344</v>
      </c>
      <c r="D171">
        <v>0.105015327613624</v>
      </c>
      <c r="E171">
        <v>17.7828108643624</v>
      </c>
    </row>
    <row r="172" spans="1:5">
      <c r="A172" t="s">
        <v>345</v>
      </c>
      <c r="B172">
        <v>1.88308739321104</v>
      </c>
      <c r="C172" t="s">
        <v>346</v>
      </c>
      <c r="D172">
        <v>0.105709702665392</v>
      </c>
      <c r="E172">
        <v>17.8137611376286</v>
      </c>
    </row>
    <row r="173" spans="1:5">
      <c r="A173" t="s">
        <v>347</v>
      </c>
      <c r="B173">
        <v>1.80084155557263</v>
      </c>
      <c r="C173" t="s">
        <v>348</v>
      </c>
      <c r="D173">
        <v>0.10509116678568</v>
      </c>
      <c r="E173">
        <v>17.135993544017</v>
      </c>
    </row>
    <row r="174" spans="1:5">
      <c r="A174" t="s">
        <v>349</v>
      </c>
      <c r="B174">
        <v>1.8198435560376</v>
      </c>
      <c r="C174" t="s">
        <v>350</v>
      </c>
      <c r="D174">
        <v>0.100839099561339</v>
      </c>
      <c r="E174">
        <v>18.047003235393</v>
      </c>
    </row>
    <row r="175" spans="1:5">
      <c r="A175" t="s">
        <v>351</v>
      </c>
      <c r="B175">
        <v>1.90507633540239</v>
      </c>
      <c r="C175" t="s">
        <v>352</v>
      </c>
      <c r="D175">
        <v>0.100196967928366</v>
      </c>
      <c r="E175">
        <v>19.0133132248512</v>
      </c>
    </row>
    <row r="176" spans="1:5">
      <c r="A176" t="s">
        <v>353</v>
      </c>
      <c r="B176">
        <v>1.89642656237863</v>
      </c>
      <c r="C176" t="s">
        <v>354</v>
      </c>
      <c r="D176">
        <v>0.102643202450613</v>
      </c>
      <c r="E176">
        <v>18.4759099200076</v>
      </c>
    </row>
    <row r="177" spans="1:5">
      <c r="A177" t="s">
        <v>355</v>
      </c>
      <c r="B177">
        <v>1.81318080030597</v>
      </c>
      <c r="C177" t="s">
        <v>356</v>
      </c>
      <c r="D177">
        <v>0.103066514333705</v>
      </c>
      <c r="E177">
        <v>17.5923364831697</v>
      </c>
    </row>
    <row r="178" spans="1:5">
      <c r="A178" t="s">
        <v>357</v>
      </c>
      <c r="B178">
        <v>1.80833036063442</v>
      </c>
      <c r="C178" t="s">
        <v>358</v>
      </c>
      <c r="D178">
        <v>0.105624446919127</v>
      </c>
      <c r="E178">
        <v>17.1203770848523</v>
      </c>
    </row>
    <row r="179" spans="1:5">
      <c r="A179" t="s">
        <v>359</v>
      </c>
      <c r="B179">
        <v>1.78498274619091</v>
      </c>
      <c r="C179" t="s">
        <v>360</v>
      </c>
      <c r="D179">
        <v>0.103601161160946</v>
      </c>
      <c r="E179">
        <v>17.2293700783712</v>
      </c>
    </row>
    <row r="180" spans="1:5">
      <c r="A180" t="s">
        <v>361</v>
      </c>
      <c r="B180">
        <v>1.7766123604672</v>
      </c>
      <c r="C180" t="s">
        <v>362</v>
      </c>
      <c r="D180">
        <v>0.100734081547893</v>
      </c>
      <c r="E180">
        <v>17.6366561660914</v>
      </c>
    </row>
    <row r="181" spans="1:5">
      <c r="A181" t="s">
        <v>363</v>
      </c>
      <c r="B181">
        <v>1.75253795137407</v>
      </c>
      <c r="C181" t="s">
        <v>364</v>
      </c>
      <c r="D181">
        <v>0.100613383598504</v>
      </c>
      <c r="E181">
        <v>17.418537064289</v>
      </c>
    </row>
    <row r="182" spans="1:5">
      <c r="A182" t="s">
        <v>365</v>
      </c>
      <c r="B182">
        <v>1.68324884794785</v>
      </c>
      <c r="C182" t="s">
        <v>366</v>
      </c>
      <c r="D182">
        <v>0.101629171215245</v>
      </c>
      <c r="E182">
        <v>16.5626544802065</v>
      </c>
    </row>
    <row r="183" spans="1:5">
      <c r="A183" t="s">
        <v>367</v>
      </c>
      <c r="B183">
        <v>1.675587015167</v>
      </c>
      <c r="C183" t="s">
        <v>368</v>
      </c>
      <c r="D183">
        <v>0.102018394098829</v>
      </c>
      <c r="E183">
        <v>16.4243618022824</v>
      </c>
    </row>
    <row r="184" spans="1:5">
      <c r="A184" t="s">
        <v>369</v>
      </c>
      <c r="B184">
        <v>1.70521378010601</v>
      </c>
      <c r="C184" t="s">
        <v>370</v>
      </c>
      <c r="D184">
        <v>0.101980019816206</v>
      </c>
      <c r="E184">
        <v>16.721057548128</v>
      </c>
    </row>
    <row r="185" spans="1:5">
      <c r="A185" t="s">
        <v>371</v>
      </c>
      <c r="B185">
        <v>1.80064483300609</v>
      </c>
      <c r="C185" t="s">
        <v>372</v>
      </c>
      <c r="D185">
        <v>0.103571523060124</v>
      </c>
      <c r="E185">
        <v>17.3855204577884</v>
      </c>
    </row>
    <row r="186" spans="1:5">
      <c r="A186" t="s">
        <v>373</v>
      </c>
      <c r="B186">
        <v>1.77720217834229</v>
      </c>
      <c r="C186" t="s">
        <v>374</v>
      </c>
      <c r="D186">
        <v>0.105117362794438</v>
      </c>
      <c r="E186">
        <v>16.9068375680019</v>
      </c>
    </row>
    <row r="187" spans="1:5">
      <c r="A187" t="s">
        <v>375</v>
      </c>
      <c r="B187">
        <v>1.7455890186504</v>
      </c>
      <c r="C187" t="s">
        <v>376</v>
      </c>
      <c r="D187">
        <v>0.104753995430671</v>
      </c>
      <c r="E187">
        <v>16.6636987111931</v>
      </c>
    </row>
    <row r="188" spans="1:5">
      <c r="A188" t="s">
        <v>377</v>
      </c>
      <c r="B188">
        <v>1.74419160299215</v>
      </c>
      <c r="C188" t="s">
        <v>378</v>
      </c>
      <c r="D188">
        <v>0.10461797328825</v>
      </c>
      <c r="E188">
        <v>16.672007191216</v>
      </c>
    </row>
    <row r="189" spans="1:5">
      <c r="A189" t="s">
        <v>379</v>
      </c>
      <c r="B189">
        <v>1.80105787700342</v>
      </c>
      <c r="C189" t="s">
        <v>380</v>
      </c>
      <c r="D189">
        <v>0.105912629972983</v>
      </c>
      <c r="E189">
        <v>17.0051284484471</v>
      </c>
    </row>
    <row r="190" spans="1:5">
      <c r="A190" t="s">
        <v>381</v>
      </c>
      <c r="B190">
        <v>1.75740361952401</v>
      </c>
      <c r="C190" t="s">
        <v>382</v>
      </c>
      <c r="D190">
        <v>0.106837478451508</v>
      </c>
      <c r="E190">
        <v>16.4493176457892</v>
      </c>
    </row>
    <row r="191" spans="1:5">
      <c r="A191" t="s">
        <v>383</v>
      </c>
      <c r="B191">
        <v>1.74962567974538</v>
      </c>
      <c r="C191" t="s">
        <v>384</v>
      </c>
      <c r="D191">
        <v>0.10766824983908</v>
      </c>
      <c r="E191">
        <v>16.250154361758</v>
      </c>
    </row>
    <row r="192" spans="1:5">
      <c r="A192" t="s">
        <v>385</v>
      </c>
      <c r="B192">
        <v>1.76117666062823</v>
      </c>
      <c r="C192" t="s">
        <v>386</v>
      </c>
      <c r="D192">
        <v>0.10839714731119</v>
      </c>
      <c r="E192">
        <v>16.2474447373803</v>
      </c>
    </row>
    <row r="193" spans="1:5">
      <c r="A193" t="s">
        <v>387</v>
      </c>
      <c r="B193">
        <v>1.69515097033767</v>
      </c>
      <c r="C193" t="s">
        <v>388</v>
      </c>
      <c r="D193">
        <v>0.0993176561873814</v>
      </c>
      <c r="E193">
        <v>17.0679719539439</v>
      </c>
    </row>
    <row r="194" spans="1:5">
      <c r="A194" t="s">
        <v>389</v>
      </c>
      <c r="B194">
        <v>1.7201286368947</v>
      </c>
      <c r="C194" t="s">
        <v>390</v>
      </c>
      <c r="D194">
        <v>0.0938169796976596</v>
      </c>
      <c r="E194">
        <v>18.3349393941064</v>
      </c>
    </row>
    <row r="195" spans="1:5">
      <c r="A195" t="s">
        <v>391</v>
      </c>
      <c r="B195">
        <v>1.82593638894941</v>
      </c>
      <c r="C195" t="s">
        <v>392</v>
      </c>
      <c r="D195">
        <v>0.0964492041173823</v>
      </c>
      <c r="E195">
        <v>18.9315858607519</v>
      </c>
    </row>
    <row r="196" spans="1:5">
      <c r="A196" t="s">
        <v>393</v>
      </c>
      <c r="B196">
        <v>1.80214408030774</v>
      </c>
      <c r="C196" t="s">
        <v>394</v>
      </c>
      <c r="D196">
        <v>0.0950590211591126</v>
      </c>
      <c r="E196">
        <v>18.95815945013</v>
      </c>
    </row>
    <row r="197" spans="1:5">
      <c r="A197" t="s">
        <v>395</v>
      </c>
      <c r="B197">
        <v>1.82735901915479</v>
      </c>
      <c r="C197" t="s">
        <v>396</v>
      </c>
      <c r="D197">
        <v>0.0932908000640962</v>
      </c>
      <c r="E197">
        <v>19.587773048353</v>
      </c>
    </row>
    <row r="198" spans="1:5">
      <c r="A198" t="s">
        <v>397</v>
      </c>
      <c r="B198">
        <v>1.75293974620375</v>
      </c>
      <c r="C198" t="s">
        <v>398</v>
      </c>
      <c r="D198">
        <v>0.0889331091986642</v>
      </c>
      <c r="E198">
        <v>19.7107664625548</v>
      </c>
    </row>
    <row r="199" spans="1:5">
      <c r="A199" t="s">
        <v>399</v>
      </c>
      <c r="B199">
        <v>1.74752530721222</v>
      </c>
      <c r="C199" t="s">
        <v>400</v>
      </c>
      <c r="D199">
        <v>0.0853230047043261</v>
      </c>
      <c r="E199">
        <v>20.4812912211426</v>
      </c>
    </row>
    <row r="200" spans="1:5">
      <c r="A200" t="s">
        <v>401</v>
      </c>
      <c r="B200">
        <v>1.707338391833</v>
      </c>
      <c r="C200" t="s">
        <v>402</v>
      </c>
      <c r="D200">
        <v>0.0866531217836004</v>
      </c>
      <c r="E200">
        <v>19.7031377138004</v>
      </c>
    </row>
    <row r="201" spans="1:5">
      <c r="A201" t="s">
        <v>403</v>
      </c>
      <c r="B201">
        <v>1.67881813990375</v>
      </c>
      <c r="C201" t="s">
        <v>404</v>
      </c>
      <c r="D201">
        <v>0.087911212554214</v>
      </c>
      <c r="E201">
        <v>19.0967464914494</v>
      </c>
    </row>
    <row r="202" spans="1:5">
      <c r="A202" t="s">
        <v>405</v>
      </c>
      <c r="B202">
        <v>1.70566341180554</v>
      </c>
      <c r="C202" t="s">
        <v>406</v>
      </c>
      <c r="D202">
        <v>0.0870763020442385</v>
      </c>
      <c r="E202">
        <v>19.5881470820728</v>
      </c>
    </row>
    <row r="203" spans="1:5">
      <c r="A203" t="s">
        <v>407</v>
      </c>
      <c r="B203">
        <v>1.63534766565894</v>
      </c>
      <c r="C203" t="s">
        <v>408</v>
      </c>
      <c r="D203">
        <v>0.0862689510051741</v>
      </c>
      <c r="E203">
        <v>18.9563875137517</v>
      </c>
    </row>
    <row r="204" spans="1:5">
      <c r="A204" t="s">
        <v>409</v>
      </c>
      <c r="B204">
        <v>1.5845924244681</v>
      </c>
      <c r="C204" t="s">
        <v>410</v>
      </c>
      <c r="D204">
        <v>0.086656085826868</v>
      </c>
      <c r="E204">
        <v>18.285991218597</v>
      </c>
    </row>
    <row r="205" spans="1:5">
      <c r="A205" t="s">
        <v>411</v>
      </c>
      <c r="B205">
        <v>1.55030978058852</v>
      </c>
      <c r="C205" t="s">
        <v>412</v>
      </c>
      <c r="D205">
        <v>0.0863856668688809</v>
      </c>
      <c r="E205">
        <v>17.9463774116791</v>
      </c>
    </row>
    <row r="206" spans="1:5">
      <c r="A206" t="s">
        <v>413</v>
      </c>
      <c r="B206">
        <v>1.56373283317774</v>
      </c>
      <c r="C206" t="s">
        <v>414</v>
      </c>
      <c r="D206">
        <v>0.0865089235265154</v>
      </c>
      <c r="E206">
        <v>18.0759714655153</v>
      </c>
    </row>
    <row r="207" spans="1:5">
      <c r="A207" t="s">
        <v>415</v>
      </c>
      <c r="B207">
        <v>1.57191081194858</v>
      </c>
      <c r="C207" t="s">
        <v>416</v>
      </c>
      <c r="D207">
        <v>0.0876601782738799</v>
      </c>
      <c r="E207">
        <v>17.9318687561575</v>
      </c>
    </row>
    <row r="208" spans="1:5">
      <c r="A208" t="s">
        <v>417</v>
      </c>
      <c r="B208">
        <v>1.61090059393931</v>
      </c>
      <c r="C208" t="s">
        <v>418</v>
      </c>
      <c r="D208">
        <v>0.084402348479096</v>
      </c>
      <c r="E208">
        <v>19.0859688500052</v>
      </c>
    </row>
    <row r="209" spans="1:5">
      <c r="A209" t="s">
        <v>419</v>
      </c>
      <c r="B209">
        <v>1.55965359156155</v>
      </c>
      <c r="C209" t="s">
        <v>420</v>
      </c>
      <c r="D209">
        <v>0.0828941762175319</v>
      </c>
      <c r="E209">
        <v>18.8149959711125</v>
      </c>
    </row>
    <row r="210" spans="1:5">
      <c r="A210" t="s">
        <v>421</v>
      </c>
      <c r="B210">
        <v>1.52773515764151</v>
      </c>
      <c r="C210" t="s">
        <v>422</v>
      </c>
      <c r="D210">
        <v>0.0832563249770718</v>
      </c>
      <c r="E210">
        <v>18.3497789274537</v>
      </c>
    </row>
    <row r="211" spans="1:5">
      <c r="A211" t="s">
        <v>423</v>
      </c>
      <c r="B211">
        <v>1.59183791153278</v>
      </c>
      <c r="C211" t="s">
        <v>424</v>
      </c>
      <c r="D211">
        <v>0.0834694754501109</v>
      </c>
      <c r="E211">
        <v>19.0708987081656</v>
      </c>
    </row>
    <row r="212" spans="1:5">
      <c r="A212" t="s">
        <v>425</v>
      </c>
      <c r="B212">
        <v>1.60725877641696</v>
      </c>
      <c r="C212" t="s">
        <v>426</v>
      </c>
      <c r="D212">
        <v>0.0828753456099164</v>
      </c>
      <c r="E212">
        <v>19.3936901811803</v>
      </c>
    </row>
    <row r="213" spans="1:5">
      <c r="A213" t="s">
        <v>427</v>
      </c>
      <c r="B213">
        <v>1.60371947722418</v>
      </c>
      <c r="C213" t="s">
        <v>428</v>
      </c>
      <c r="D213">
        <v>0.0809613694461144</v>
      </c>
      <c r="E213">
        <v>19.8084529473229</v>
      </c>
    </row>
    <row r="214" spans="1:5">
      <c r="A214" t="s">
        <v>429</v>
      </c>
      <c r="B214">
        <v>1.58356363324162</v>
      </c>
      <c r="C214" t="s">
        <v>430</v>
      </c>
      <c r="D214">
        <v>0.0802058704639208</v>
      </c>
      <c r="E214">
        <v>19.7437372611517</v>
      </c>
    </row>
    <row r="215" spans="1:5">
      <c r="A215" t="s">
        <v>431</v>
      </c>
      <c r="B215">
        <v>1.65161750744448</v>
      </c>
      <c r="C215" t="s">
        <v>432</v>
      </c>
      <c r="D215">
        <v>0.0787188979623815</v>
      </c>
      <c r="E215">
        <v>20.9812071839949</v>
      </c>
    </row>
    <row r="216" spans="1:5">
      <c r="A216" t="s">
        <v>433</v>
      </c>
      <c r="B216">
        <v>1.64971470809763</v>
      </c>
      <c r="C216" t="s">
        <v>434</v>
      </c>
      <c r="D216">
        <v>0.0788869372854805</v>
      </c>
      <c r="E216">
        <v>20.9123939255944</v>
      </c>
    </row>
    <row r="217" spans="1:5">
      <c r="A217" t="s">
        <v>435</v>
      </c>
      <c r="B217">
        <v>1.59618231749496</v>
      </c>
      <c r="C217" t="s">
        <v>436</v>
      </c>
      <c r="D217">
        <v>0.0806811500633986</v>
      </c>
      <c r="E217">
        <v>19.7838319885214</v>
      </c>
    </row>
    <row r="218" spans="1:5">
      <c r="A218" t="s">
        <v>437</v>
      </c>
      <c r="B218">
        <v>1.62959071978802</v>
      </c>
      <c r="C218" t="s">
        <v>438</v>
      </c>
      <c r="D218">
        <v>0.0842475795688684</v>
      </c>
      <c r="E218">
        <v>19.3428787880595</v>
      </c>
    </row>
    <row r="219" spans="1:5">
      <c r="A219" t="s">
        <v>439</v>
      </c>
      <c r="B219">
        <v>1.65157228806712</v>
      </c>
      <c r="C219" t="s">
        <v>440</v>
      </c>
      <c r="D219">
        <v>0.0861243774241277</v>
      </c>
      <c r="E219">
        <v>19.1765947977051</v>
      </c>
    </row>
    <row r="220" spans="1:5">
      <c r="A220" t="s">
        <v>441</v>
      </c>
      <c r="B220">
        <v>1.63679055185576</v>
      </c>
      <c r="C220" t="s">
        <v>442</v>
      </c>
      <c r="D220">
        <v>0.0882034138327535</v>
      </c>
      <c r="E220">
        <v>18.5569977479483</v>
      </c>
    </row>
    <row r="221" spans="1:5">
      <c r="A221" t="s">
        <v>443</v>
      </c>
      <c r="B221">
        <v>1.61565376498613</v>
      </c>
      <c r="C221" t="s">
        <v>444</v>
      </c>
      <c r="D221">
        <v>0.0895782906667369</v>
      </c>
      <c r="E221">
        <v>18.0362200814585</v>
      </c>
    </row>
    <row r="222" spans="1:5">
      <c r="A222" t="s">
        <v>445</v>
      </c>
      <c r="B222">
        <v>1.59547616532865</v>
      </c>
      <c r="C222" t="s">
        <v>446</v>
      </c>
      <c r="D222">
        <v>0.0890766378892766</v>
      </c>
      <c r="E222">
        <v>17.9112750900168</v>
      </c>
    </row>
    <row r="223" spans="1:5">
      <c r="A223" t="s">
        <v>447</v>
      </c>
      <c r="B223">
        <v>1.59728131846505</v>
      </c>
      <c r="C223" t="s">
        <v>448</v>
      </c>
      <c r="D223">
        <v>0.0884751628798176</v>
      </c>
      <c r="E223">
        <v>18.0534430960557</v>
      </c>
    </row>
    <row r="224" spans="1:5">
      <c r="A224" t="s">
        <v>449</v>
      </c>
      <c r="B224">
        <v>1.62016047548669</v>
      </c>
      <c r="C224" t="s">
        <v>450</v>
      </c>
      <c r="D224">
        <v>0.0879113172872043</v>
      </c>
      <c r="E224">
        <v>18.4294869589277</v>
      </c>
    </row>
    <row r="225" spans="1:5">
      <c r="A225" t="s">
        <v>451</v>
      </c>
      <c r="B225">
        <v>1.59950071418154</v>
      </c>
      <c r="C225" t="s">
        <v>452</v>
      </c>
      <c r="D225">
        <v>0.0892838732818495</v>
      </c>
      <c r="E225">
        <v>17.9147773879866</v>
      </c>
    </row>
    <row r="226" spans="1:5">
      <c r="A226" t="s">
        <v>453</v>
      </c>
      <c r="B226">
        <v>1.61583195719547</v>
      </c>
      <c r="C226" t="s">
        <v>454</v>
      </c>
      <c r="D226">
        <v>0.0895879231511428</v>
      </c>
      <c r="E226">
        <v>18.0362698493347</v>
      </c>
    </row>
    <row r="227" spans="1:5">
      <c r="A227" t="s">
        <v>455</v>
      </c>
      <c r="B227">
        <v>1.70255312553571</v>
      </c>
      <c r="C227" t="s">
        <v>456</v>
      </c>
      <c r="D227">
        <v>0.0907047258442086</v>
      </c>
      <c r="E227">
        <v>18.7702802658812</v>
      </c>
    </row>
    <row r="228" spans="1:5">
      <c r="A228" t="s">
        <v>457</v>
      </c>
      <c r="B228">
        <v>1.7816208891232</v>
      </c>
      <c r="C228" t="s">
        <v>458</v>
      </c>
      <c r="D228">
        <v>0.0894608335786906</v>
      </c>
      <c r="E228">
        <v>19.915093766213</v>
      </c>
    </row>
    <row r="229" spans="1:5">
      <c r="A229" t="s">
        <v>459</v>
      </c>
      <c r="B229">
        <v>1.78963199164353</v>
      </c>
      <c r="C229" t="s">
        <v>460</v>
      </c>
      <c r="D229">
        <v>0.0909467689736533</v>
      </c>
      <c r="E229">
        <v>19.6777962740158</v>
      </c>
    </row>
    <row r="230" spans="1:5">
      <c r="A230" t="s">
        <v>461</v>
      </c>
      <c r="B230">
        <v>1.79616003894789</v>
      </c>
      <c r="C230" t="s">
        <v>462</v>
      </c>
      <c r="D230">
        <v>0.0919876794353186</v>
      </c>
      <c r="E230">
        <v>19.5260936026858</v>
      </c>
    </row>
    <row r="231" spans="1:5">
      <c r="A231" t="s">
        <v>463</v>
      </c>
      <c r="B231">
        <v>1.76120446175639</v>
      </c>
      <c r="C231" t="s">
        <v>464</v>
      </c>
      <c r="D231">
        <v>0.092017927297433</v>
      </c>
      <c r="E231">
        <v>19.1397971404375</v>
      </c>
    </row>
    <row r="232" spans="1:5">
      <c r="A232" t="s">
        <v>465</v>
      </c>
      <c r="B232">
        <v>1.76641672760495</v>
      </c>
      <c r="C232" t="s">
        <v>466</v>
      </c>
      <c r="D232">
        <v>0.0916003367505142</v>
      </c>
      <c r="E232">
        <v>19.2839545166305</v>
      </c>
    </row>
    <row r="233" spans="1:5">
      <c r="A233" t="s">
        <v>467</v>
      </c>
      <c r="B233">
        <v>1.73699580012193</v>
      </c>
      <c r="C233" t="s">
        <v>468</v>
      </c>
      <c r="D233">
        <v>0.0887502788651268</v>
      </c>
      <c r="E233">
        <v>19.5717221662101</v>
      </c>
    </row>
    <row r="234" spans="1:5">
      <c r="A234" t="s">
        <v>469</v>
      </c>
      <c r="B234">
        <v>1.74770610023855</v>
      </c>
      <c r="C234" t="s">
        <v>470</v>
      </c>
      <c r="D234">
        <v>0.0893208039923449</v>
      </c>
      <c r="E234">
        <v>19.5666185493397</v>
      </c>
    </row>
    <row r="235" spans="1:5">
      <c r="A235" t="s">
        <v>471</v>
      </c>
      <c r="B235">
        <v>1.75334754592053</v>
      </c>
      <c r="C235" t="s">
        <v>472</v>
      </c>
      <c r="D235">
        <v>0.0911987907998816</v>
      </c>
      <c r="E235">
        <v>19.225556945902</v>
      </c>
    </row>
    <row r="236" spans="1:5">
      <c r="A236" t="s">
        <v>473</v>
      </c>
      <c r="B236">
        <v>1.78169035980269</v>
      </c>
      <c r="C236" t="s">
        <v>474</v>
      </c>
      <c r="D236">
        <v>0.0891205391117012</v>
      </c>
      <c r="E236">
        <v>19.991916314258</v>
      </c>
    </row>
    <row r="237" spans="1:5">
      <c r="A237" t="s">
        <v>475</v>
      </c>
      <c r="B237">
        <v>1.78931500586794</v>
      </c>
      <c r="C237" t="s">
        <v>476</v>
      </c>
      <c r="D237">
        <v>0.0854049562942843</v>
      </c>
      <c r="E237">
        <v>20.9509504308205</v>
      </c>
    </row>
    <row r="238" spans="1:5">
      <c r="A238" t="s">
        <v>477</v>
      </c>
      <c r="B238">
        <v>1.80818983025991</v>
      </c>
      <c r="C238" t="s">
        <v>478</v>
      </c>
      <c r="D238">
        <v>0.0844841702508731</v>
      </c>
      <c r="E238">
        <v>21.4027056771765</v>
      </c>
    </row>
    <row r="239" spans="1:5">
      <c r="A239" t="s">
        <v>479</v>
      </c>
      <c r="B239">
        <v>1.80311491751298</v>
      </c>
      <c r="C239" t="s">
        <v>480</v>
      </c>
      <c r="D239">
        <v>0.0833017743703822</v>
      </c>
      <c r="E239">
        <v>21.6455763534621</v>
      </c>
    </row>
    <row r="240" spans="1:5">
      <c r="A240" t="s">
        <v>481</v>
      </c>
      <c r="B240">
        <v>1.82534950607037</v>
      </c>
      <c r="C240" t="s">
        <v>482</v>
      </c>
      <c r="D240">
        <v>0.0760731581154297</v>
      </c>
      <c r="E240">
        <v>23.994659237108</v>
      </c>
    </row>
    <row r="241" spans="1:5">
      <c r="A241" t="s">
        <v>483</v>
      </c>
      <c r="B241">
        <v>1.85800997237601</v>
      </c>
      <c r="C241" t="s">
        <v>484</v>
      </c>
      <c r="D241">
        <v>0.0723096050085052</v>
      </c>
      <c r="E241">
        <v>25.6952029008797</v>
      </c>
    </row>
    <row r="242" spans="1:5">
      <c r="A242" t="s">
        <v>485</v>
      </c>
      <c r="B242">
        <v>1.78504235693592</v>
      </c>
      <c r="C242" t="s">
        <v>486</v>
      </c>
      <c r="D242">
        <v>0.0722078601735879</v>
      </c>
      <c r="E242">
        <v>24.7208870702535</v>
      </c>
    </row>
    <row r="243" spans="1:5">
      <c r="A243" t="s">
        <v>487</v>
      </c>
      <c r="B243">
        <v>1.768329616342</v>
      </c>
      <c r="C243" t="s">
        <v>488</v>
      </c>
      <c r="D243">
        <v>0.0724968253877157</v>
      </c>
      <c r="E243">
        <v>24.39182139197</v>
      </c>
    </row>
    <row r="244" spans="1:5">
      <c r="A244" t="s">
        <v>489</v>
      </c>
      <c r="B244">
        <v>1.79063656766081</v>
      </c>
      <c r="C244" t="s">
        <v>490</v>
      </c>
      <c r="D244">
        <v>0.0737622002794262</v>
      </c>
      <c r="E244">
        <v>24.2758019809268</v>
      </c>
    </row>
    <row r="245" spans="1:5">
      <c r="A245" t="s">
        <v>491</v>
      </c>
      <c r="B245">
        <v>1.81126410648918</v>
      </c>
      <c r="C245" t="s">
        <v>492</v>
      </c>
      <c r="D245">
        <v>0.075649651637774</v>
      </c>
      <c r="E245">
        <v>23.9427950727636</v>
      </c>
    </row>
    <row r="246" spans="1:5">
      <c r="A246" t="s">
        <v>493</v>
      </c>
      <c r="B246">
        <v>1.88438797457377</v>
      </c>
      <c r="C246" t="s">
        <v>494</v>
      </c>
      <c r="D246">
        <v>0.0760001554050728</v>
      </c>
      <c r="E246">
        <v>24.7945279128731</v>
      </c>
    </row>
    <row r="247" spans="1:5">
      <c r="A247" t="s">
        <v>495</v>
      </c>
      <c r="B247">
        <v>1.90360795051882</v>
      </c>
      <c r="C247" t="s">
        <v>496</v>
      </c>
      <c r="D247">
        <v>0.0778280377483681</v>
      </c>
      <c r="E247">
        <v>24.4591538678326</v>
      </c>
    </row>
    <row r="248" spans="1:5">
      <c r="A248" t="s">
        <v>497</v>
      </c>
      <c r="B248">
        <v>1.90827320191665</v>
      </c>
      <c r="C248" t="s">
        <v>498</v>
      </c>
      <c r="D248">
        <v>0.0772115088060985</v>
      </c>
      <c r="E248">
        <v>24.714880351696</v>
      </c>
    </row>
    <row r="249" spans="1:5">
      <c r="A249" t="s">
        <v>499</v>
      </c>
      <c r="B249">
        <v>1.92343620590606</v>
      </c>
      <c r="C249" t="s">
        <v>500</v>
      </c>
      <c r="D249">
        <v>0.0768463760757953</v>
      </c>
      <c r="E249">
        <v>25.029627994545</v>
      </c>
    </row>
    <row r="250" spans="1:5">
      <c r="A250" t="s">
        <v>501</v>
      </c>
      <c r="B250">
        <v>1.92280018904734</v>
      </c>
      <c r="C250" t="s">
        <v>502</v>
      </c>
      <c r="D250">
        <v>0.0750581644772291</v>
      </c>
      <c r="E250">
        <v>25.6174688315309</v>
      </c>
    </row>
    <row r="251" spans="1:5">
      <c r="A251" t="s">
        <v>503</v>
      </c>
      <c r="B251">
        <v>1.89664694525843</v>
      </c>
      <c r="C251" t="s">
        <v>504</v>
      </c>
      <c r="D251">
        <v>0.0750254413767505</v>
      </c>
      <c r="E251">
        <v>25.2800504795988</v>
      </c>
    </row>
    <row r="252" spans="1:5">
      <c r="A252" t="s">
        <v>505</v>
      </c>
      <c r="B252">
        <v>1.95346206892896</v>
      </c>
      <c r="C252" t="s">
        <v>506</v>
      </c>
      <c r="D252">
        <v>0.0727896980606396</v>
      </c>
      <c r="E252">
        <v>26.8370678952614</v>
      </c>
    </row>
    <row r="253" spans="1:5">
      <c r="A253" t="s">
        <v>507</v>
      </c>
      <c r="B253">
        <v>1.92857709531822</v>
      </c>
      <c r="C253" t="s">
        <v>508</v>
      </c>
      <c r="D253">
        <v>0.0748949424459435</v>
      </c>
      <c r="E253">
        <v>25.750431635757</v>
      </c>
    </row>
    <row r="254" spans="1:5">
      <c r="A254" t="s">
        <v>509</v>
      </c>
      <c r="B254">
        <v>1.89908580394311</v>
      </c>
      <c r="C254" t="s">
        <v>510</v>
      </c>
      <c r="D254">
        <v>0.0757338006933022</v>
      </c>
      <c r="E254">
        <v>25.0758021723194</v>
      </c>
    </row>
    <row r="255" spans="1:5">
      <c r="A255" t="s">
        <v>511</v>
      </c>
      <c r="B255">
        <v>1.96463731521895</v>
      </c>
      <c r="C255" t="s">
        <v>512</v>
      </c>
      <c r="D255">
        <v>0.075684505939196</v>
      </c>
      <c r="E255">
        <v>25.95824985364</v>
      </c>
    </row>
    <row r="256" spans="1:5">
      <c r="A256" t="s">
        <v>513</v>
      </c>
      <c r="B256">
        <v>1.98566006902797</v>
      </c>
      <c r="C256" t="s">
        <v>514</v>
      </c>
      <c r="D256">
        <v>0.0760513660727534</v>
      </c>
      <c r="E256">
        <v>26.1094595872008</v>
      </c>
    </row>
    <row r="257" spans="1:5">
      <c r="A257" t="s">
        <v>515</v>
      </c>
      <c r="B257">
        <v>1.97721118331886</v>
      </c>
      <c r="C257" t="s">
        <v>516</v>
      </c>
      <c r="D257">
        <v>0.0766661353668075</v>
      </c>
      <c r="E257">
        <v>25.7898898106567</v>
      </c>
    </row>
    <row r="258" spans="1:5">
      <c r="A258" t="s">
        <v>517</v>
      </c>
      <c r="B258">
        <v>1.9913503966545</v>
      </c>
      <c r="C258" t="s">
        <v>518</v>
      </c>
      <c r="D258">
        <v>0.0757182451458287</v>
      </c>
      <c r="E258">
        <v>26.2994789805189</v>
      </c>
    </row>
    <row r="259" spans="1:5">
      <c r="A259" t="s">
        <v>519</v>
      </c>
      <c r="B259">
        <v>1.97346945538697</v>
      </c>
      <c r="C259" t="s">
        <v>520</v>
      </c>
      <c r="D259">
        <v>0.0768245338228689</v>
      </c>
      <c r="E259">
        <v>25.6880108109359</v>
      </c>
    </row>
    <row r="260" spans="1:5">
      <c r="A260" t="s">
        <v>521</v>
      </c>
      <c r="B260">
        <v>1.92259768340494</v>
      </c>
      <c r="C260" t="s">
        <v>522</v>
      </c>
      <c r="D260">
        <v>0.0767141986433958</v>
      </c>
      <c r="E260">
        <v>25.0618232009708</v>
      </c>
    </row>
    <row r="261" spans="1:5">
      <c r="A261" t="s">
        <v>523</v>
      </c>
      <c r="B261">
        <v>1.94021270499383</v>
      </c>
      <c r="C261" t="s">
        <v>524</v>
      </c>
      <c r="D261">
        <v>0.0774914582444794</v>
      </c>
      <c r="E261">
        <v>25.0377622120959</v>
      </c>
    </row>
    <row r="262" spans="1:5">
      <c r="A262" t="s">
        <v>525</v>
      </c>
      <c r="B262">
        <v>2.03685127567272</v>
      </c>
      <c r="C262" t="s">
        <v>526</v>
      </c>
      <c r="D262">
        <v>0.0783834471777524</v>
      </c>
      <c r="E262">
        <v>25.9857323071502</v>
      </c>
    </row>
    <row r="263" spans="1:5">
      <c r="A263" t="s">
        <v>527</v>
      </c>
      <c r="B263">
        <v>2.05693952098467</v>
      </c>
      <c r="C263" t="s">
        <v>528</v>
      </c>
      <c r="D263">
        <v>0.0787066126373248</v>
      </c>
      <c r="E263">
        <v>26.1342656234352</v>
      </c>
    </row>
    <row r="264" spans="1:5">
      <c r="A264" t="s">
        <v>529</v>
      </c>
      <c r="B264">
        <v>2.04585983693577</v>
      </c>
      <c r="C264" t="s">
        <v>530</v>
      </c>
      <c r="D264">
        <v>0.0799740590948764</v>
      </c>
      <c r="E264">
        <v>25.5815430664672</v>
      </c>
    </row>
    <row r="265" spans="1:5">
      <c r="A265" t="s">
        <v>531</v>
      </c>
      <c r="B265">
        <v>2.06091637592279</v>
      </c>
      <c r="C265" t="s">
        <v>532</v>
      </c>
      <c r="D265">
        <v>0.0797489250930145</v>
      </c>
      <c r="E265">
        <v>25.8425599281628</v>
      </c>
    </row>
    <row r="266" spans="1:5">
      <c r="A266" t="s">
        <v>533</v>
      </c>
      <c r="B266">
        <v>2.066303224996</v>
      </c>
      <c r="C266" t="s">
        <v>534</v>
      </c>
      <c r="D266">
        <v>0.0789565084921435</v>
      </c>
      <c r="E266">
        <v>26.1701443548711</v>
      </c>
    </row>
    <row r="267" spans="1:5">
      <c r="A267" t="s">
        <v>535</v>
      </c>
      <c r="B267">
        <v>2.06139763877082</v>
      </c>
      <c r="C267" t="s">
        <v>536</v>
      </c>
      <c r="D267">
        <v>0.0777318553320583</v>
      </c>
      <c r="E267">
        <v>26.5193417803403</v>
      </c>
    </row>
    <row r="268" spans="1:5">
      <c r="A268" t="s">
        <v>537</v>
      </c>
      <c r="B268">
        <v>2.12784875187253</v>
      </c>
      <c r="C268" t="s">
        <v>538</v>
      </c>
      <c r="D268">
        <v>0.0775376610808649</v>
      </c>
      <c r="E268">
        <v>27.4427771254716</v>
      </c>
    </row>
    <row r="269" spans="1:5">
      <c r="A269" t="s">
        <v>539</v>
      </c>
      <c r="B269">
        <v>2.14931846719818</v>
      </c>
      <c r="C269" t="s">
        <v>540</v>
      </c>
      <c r="D269">
        <v>0.0779532640436224</v>
      </c>
      <c r="E269">
        <v>27.5718854568479</v>
      </c>
    </row>
    <row r="270" spans="1:5">
      <c r="A270" t="s">
        <v>541</v>
      </c>
      <c r="B270">
        <v>2.15031403692038</v>
      </c>
      <c r="C270" t="s">
        <v>542</v>
      </c>
      <c r="D270">
        <v>0.0800090421450858</v>
      </c>
      <c r="E270">
        <v>26.8758877655487</v>
      </c>
    </row>
    <row r="271" spans="1:5">
      <c r="A271" t="s">
        <v>543</v>
      </c>
      <c r="B271">
        <v>2.10550571443946</v>
      </c>
      <c r="C271" t="s">
        <v>544</v>
      </c>
      <c r="D271">
        <v>0.0798007901098623</v>
      </c>
      <c r="E271">
        <v>26.3845221524849</v>
      </c>
    </row>
    <row r="272" spans="1:5">
      <c r="A272" t="s">
        <v>545</v>
      </c>
      <c r="B272">
        <v>2.08368231704353</v>
      </c>
      <c r="C272" t="s">
        <v>546</v>
      </c>
      <c r="D272">
        <v>0.0795703214417504</v>
      </c>
      <c r="E272">
        <v>26.1866771339977</v>
      </c>
    </row>
    <row r="273" spans="1:5">
      <c r="A273" t="s">
        <v>547</v>
      </c>
      <c r="B273">
        <v>2.09745304666678</v>
      </c>
      <c r="C273" t="s">
        <v>548</v>
      </c>
      <c r="D273">
        <v>0.0803954369654874</v>
      </c>
      <c r="E273">
        <v>26.0892051319677</v>
      </c>
    </row>
    <row r="274" spans="1:5">
      <c r="A274" t="s">
        <v>549</v>
      </c>
      <c r="B274">
        <v>2.10534435101327</v>
      </c>
      <c r="C274" t="s">
        <v>550</v>
      </c>
      <c r="D274">
        <v>0.0811119801174409</v>
      </c>
      <c r="E274">
        <v>25.9560221309475</v>
      </c>
    </row>
    <row r="275" spans="1:5">
      <c r="A275" t="s">
        <v>551</v>
      </c>
      <c r="B275">
        <v>2.14561457802664</v>
      </c>
      <c r="C275" t="s">
        <v>552</v>
      </c>
      <c r="D275">
        <v>0.0829820880730984</v>
      </c>
      <c r="E275">
        <v>25.856358014715</v>
      </c>
    </row>
    <row r="276" spans="1:5">
      <c r="A276" t="s">
        <v>553</v>
      </c>
      <c r="B276">
        <v>2.11565419725639</v>
      </c>
      <c r="C276" t="s">
        <v>554</v>
      </c>
      <c r="D276">
        <v>0.0826381887010837</v>
      </c>
      <c r="E276">
        <v>25.6014105646612</v>
      </c>
    </row>
    <row r="277" spans="1:5">
      <c r="A277" t="s">
        <v>555</v>
      </c>
      <c r="B277">
        <v>2.14745296561758</v>
      </c>
      <c r="C277" t="s">
        <v>556</v>
      </c>
      <c r="D277">
        <v>0.0830156910308559</v>
      </c>
      <c r="E277">
        <v>25.8680369813389</v>
      </c>
    </row>
    <row r="278" spans="1:5">
      <c r="A278" t="s">
        <v>557</v>
      </c>
      <c r="B278">
        <v>2.19050732543895</v>
      </c>
      <c r="C278" t="s">
        <v>558</v>
      </c>
      <c r="D278">
        <v>0.0843399498311254</v>
      </c>
      <c r="E278">
        <v>25.9723574631598</v>
      </c>
    </row>
    <row r="279" spans="1:5">
      <c r="A279" t="s">
        <v>559</v>
      </c>
      <c r="B279">
        <v>2.12404125447171</v>
      </c>
      <c r="C279" t="s">
        <v>560</v>
      </c>
      <c r="D279">
        <v>0.0845884044153168</v>
      </c>
      <c r="E279">
        <v>25.110312331262</v>
      </c>
    </row>
    <row r="280" spans="1:5">
      <c r="A280" t="s">
        <v>561</v>
      </c>
      <c r="B280">
        <v>2.14924385169778</v>
      </c>
      <c r="C280" t="s">
        <v>562</v>
      </c>
      <c r="D280">
        <v>0.0836972819081849</v>
      </c>
      <c r="E280">
        <v>25.6787771681221</v>
      </c>
    </row>
    <row r="281" spans="1:5">
      <c r="A281" t="s">
        <v>563</v>
      </c>
      <c r="B281">
        <v>2.1610361819162</v>
      </c>
      <c r="C281" t="s">
        <v>564</v>
      </c>
      <c r="D281">
        <v>0.0831216868349038</v>
      </c>
      <c r="E281">
        <v>25.9984639894093</v>
      </c>
    </row>
    <row r="282" spans="1:5">
      <c r="A282" t="s">
        <v>565</v>
      </c>
      <c r="B282">
        <v>2.09894443018447</v>
      </c>
      <c r="C282" t="s">
        <v>566</v>
      </c>
      <c r="D282">
        <v>0.0824161408446685</v>
      </c>
      <c r="E282">
        <v>25.4676378761825</v>
      </c>
    </row>
    <row r="283" spans="1:5">
      <c r="A283" t="s">
        <v>567</v>
      </c>
      <c r="B283">
        <v>2.10513935522018</v>
      </c>
      <c r="C283" t="s">
        <v>568</v>
      </c>
      <c r="D283">
        <v>0.0836213065001025</v>
      </c>
      <c r="E283">
        <v>25.1746766862295</v>
      </c>
    </row>
    <row r="284" spans="1:5">
      <c r="A284" t="s">
        <v>569</v>
      </c>
      <c r="B284">
        <v>2.08989999655704</v>
      </c>
      <c r="C284" t="s">
        <v>570</v>
      </c>
      <c r="D284">
        <v>0.0838859444803692</v>
      </c>
      <c r="E284">
        <v>24.9135896305741</v>
      </c>
    </row>
    <row r="285" spans="1:5">
      <c r="A285" t="s">
        <v>571</v>
      </c>
      <c r="B285">
        <v>2.15926986626599</v>
      </c>
      <c r="C285" t="s">
        <v>572</v>
      </c>
      <c r="D285">
        <v>0.0813909063943895</v>
      </c>
      <c r="E285">
        <v>26.5296205918016</v>
      </c>
    </row>
    <row r="286" spans="1:5">
      <c r="A286" t="s">
        <v>573</v>
      </c>
      <c r="B286">
        <v>2.18238010672743</v>
      </c>
      <c r="C286" t="s">
        <v>574</v>
      </c>
      <c r="D286">
        <v>0.081493073651984</v>
      </c>
      <c r="E286">
        <v>26.7799459380717</v>
      </c>
    </row>
    <row r="287" spans="1:5">
      <c r="A287" t="s">
        <v>575</v>
      </c>
      <c r="B287">
        <v>2.20298164777416</v>
      </c>
      <c r="C287" t="s">
        <v>576</v>
      </c>
      <c r="D287">
        <v>0.0811409926936095</v>
      </c>
      <c r="E287">
        <v>27.1500455521006</v>
      </c>
    </row>
    <row r="288" spans="1:5">
      <c r="A288" t="s">
        <v>577</v>
      </c>
      <c r="B288">
        <v>2.17878319589202</v>
      </c>
      <c r="C288" t="s">
        <v>578</v>
      </c>
      <c r="D288">
        <v>0.0782680900106091</v>
      </c>
      <c r="E288">
        <v>27.8374391862212</v>
      </c>
    </row>
    <row r="289" spans="1:5">
      <c r="A289" t="s">
        <v>579</v>
      </c>
      <c r="B289">
        <v>2.20625361331753</v>
      </c>
      <c r="C289" t="s">
        <v>580</v>
      </c>
      <c r="D289">
        <v>0.0770272342237663</v>
      </c>
      <c r="E289">
        <v>28.6425137232411</v>
      </c>
    </row>
    <row r="290" spans="1:5">
      <c r="A290" t="s">
        <v>581</v>
      </c>
      <c r="B290">
        <v>2.24881365459642</v>
      </c>
      <c r="C290" t="s">
        <v>582</v>
      </c>
      <c r="D290">
        <v>0.0789757536311756</v>
      </c>
      <c r="E290">
        <v>28.4747349813032</v>
      </c>
    </row>
    <row r="291" spans="1:5">
      <c r="A291" t="s">
        <v>583</v>
      </c>
      <c r="B291">
        <v>2.2977329324263</v>
      </c>
      <c r="C291" t="s">
        <v>584</v>
      </c>
      <c r="D291">
        <v>0.0807529970555305</v>
      </c>
      <c r="E291">
        <v>28.4538409248915</v>
      </c>
    </row>
    <row r="292" spans="1:5">
      <c r="A292" t="s">
        <v>585</v>
      </c>
      <c r="B292">
        <v>2.31467756973791</v>
      </c>
      <c r="C292" t="s">
        <v>586</v>
      </c>
      <c r="D292">
        <v>0.0825556718835864</v>
      </c>
      <c r="E292">
        <v>28.0377776223769</v>
      </c>
    </row>
    <row r="293" spans="1:5">
      <c r="A293" t="s">
        <v>587</v>
      </c>
      <c r="B293">
        <v>2.33571053918657</v>
      </c>
      <c r="C293" t="s">
        <v>588</v>
      </c>
      <c r="D293">
        <v>0.0840125974283448</v>
      </c>
      <c r="E293">
        <v>27.8019084123511</v>
      </c>
    </row>
    <row r="294" spans="1:5">
      <c r="A294" t="s">
        <v>589</v>
      </c>
      <c r="B294">
        <v>2.33234061266955</v>
      </c>
      <c r="C294" t="s">
        <v>590</v>
      </c>
      <c r="D294">
        <v>0.0852805277092249</v>
      </c>
      <c r="E294">
        <v>27.3490405760852</v>
      </c>
    </row>
    <row r="295" spans="1:5">
      <c r="A295" t="s">
        <v>591</v>
      </c>
      <c r="B295">
        <v>2.34047490082888</v>
      </c>
      <c r="C295" t="s">
        <v>592</v>
      </c>
      <c r="D295">
        <v>0.0865231336153879</v>
      </c>
      <c r="E295">
        <v>27.050278960454</v>
      </c>
    </row>
    <row r="296" spans="1:5">
      <c r="A296" t="s">
        <v>593</v>
      </c>
      <c r="B296">
        <v>2.35363158692491</v>
      </c>
      <c r="C296" t="s">
        <v>594</v>
      </c>
      <c r="D296">
        <v>0.0852539958860062</v>
      </c>
      <c r="E296">
        <v>27.6072876404758</v>
      </c>
    </row>
    <row r="297" spans="1:5">
      <c r="A297" t="s">
        <v>595</v>
      </c>
      <c r="B297">
        <v>2.38194471257517</v>
      </c>
      <c r="C297" t="s">
        <v>596</v>
      </c>
      <c r="D297">
        <v>0.0875877441912642</v>
      </c>
      <c r="E297">
        <v>27.194954437618</v>
      </c>
    </row>
    <row r="298" spans="1:5">
      <c r="A298" t="s">
        <v>597</v>
      </c>
      <c r="B298">
        <v>2.37087118549261</v>
      </c>
      <c r="C298" t="s">
        <v>598</v>
      </c>
      <c r="D298">
        <v>0.0890174804335618</v>
      </c>
      <c r="E298">
        <v>26.6337709621214</v>
      </c>
    </row>
    <row r="299" spans="1:5">
      <c r="A299" t="s">
        <v>599</v>
      </c>
      <c r="B299">
        <v>2.26546028734721</v>
      </c>
      <c r="C299" t="s">
        <v>600</v>
      </c>
      <c r="D299">
        <v>0.0888988466112056</v>
      </c>
      <c r="E299">
        <v>25.4835734512404</v>
      </c>
    </row>
    <row r="300" spans="1:5">
      <c r="A300" t="s">
        <v>601</v>
      </c>
      <c r="B300">
        <v>2.27865592797812</v>
      </c>
      <c r="C300" t="s">
        <v>602</v>
      </c>
      <c r="D300">
        <v>0.0877904288754993</v>
      </c>
      <c r="E300">
        <v>25.9556304390495</v>
      </c>
    </row>
    <row r="301" spans="1:5">
      <c r="A301" t="s">
        <v>603</v>
      </c>
      <c r="B301">
        <v>2.31047436352762</v>
      </c>
      <c r="C301" t="s">
        <v>604</v>
      </c>
      <c r="D301">
        <v>0.0863767853088857</v>
      </c>
      <c r="E301">
        <v>26.7487885230424</v>
      </c>
    </row>
    <row r="302" spans="1:5">
      <c r="A302" t="s">
        <v>605</v>
      </c>
      <c r="B302">
        <v>2.30655644075686</v>
      </c>
      <c r="C302" t="s">
        <v>606</v>
      </c>
      <c r="D302">
        <v>0.0852316819435637</v>
      </c>
      <c r="E302">
        <v>27.0621955141534</v>
      </c>
    </row>
    <row r="303" spans="1:5">
      <c r="A303" t="s">
        <v>607</v>
      </c>
      <c r="B303">
        <v>2.26501587754995</v>
      </c>
      <c r="C303" t="s">
        <v>608</v>
      </c>
      <c r="D303">
        <v>0.0853361397166034</v>
      </c>
      <c r="E303">
        <v>26.5422819109458</v>
      </c>
    </row>
    <row r="304" spans="1:5">
      <c r="A304" t="s">
        <v>609</v>
      </c>
      <c r="B304">
        <v>2.32833010725412</v>
      </c>
      <c r="C304" t="s">
        <v>610</v>
      </c>
      <c r="D304">
        <v>0.0843199222182425</v>
      </c>
      <c r="E304">
        <v>27.6130485655309</v>
      </c>
    </row>
    <row r="305" spans="1:5">
      <c r="A305" t="s">
        <v>611</v>
      </c>
      <c r="B305">
        <v>2.3410586046671</v>
      </c>
      <c r="C305" t="s">
        <v>612</v>
      </c>
      <c r="D305">
        <v>0.0830500369623592</v>
      </c>
      <c r="E305">
        <v>28.188531761017</v>
      </c>
    </row>
    <row r="306" spans="1:5">
      <c r="A306" t="s">
        <v>613</v>
      </c>
      <c r="B306">
        <v>2.32621993385671</v>
      </c>
      <c r="C306" t="s">
        <v>614</v>
      </c>
      <c r="D306">
        <v>0.0820132015026466</v>
      </c>
      <c r="E306">
        <v>28.3639693517103</v>
      </c>
    </row>
    <row r="307" spans="1:5">
      <c r="A307" t="s">
        <v>615</v>
      </c>
      <c r="B307">
        <v>2.2701825289107</v>
      </c>
      <c r="C307" t="s">
        <v>616</v>
      </c>
      <c r="D307">
        <v>0.0824856795236485</v>
      </c>
      <c r="E307">
        <v>27.5221413222381</v>
      </c>
    </row>
    <row r="308" spans="1:5">
      <c r="A308" t="s">
        <v>617</v>
      </c>
      <c r="B308">
        <v>2.29253363393002</v>
      </c>
      <c r="C308" t="s">
        <v>618</v>
      </c>
      <c r="D308">
        <v>0.0808358438230901</v>
      </c>
      <c r="E308">
        <v>28.3603600272578</v>
      </c>
    </row>
    <row r="309" spans="1:5">
      <c r="A309" t="s">
        <v>619</v>
      </c>
      <c r="B309">
        <v>2.30672880443731</v>
      </c>
      <c r="C309" t="s">
        <v>620</v>
      </c>
      <c r="D309">
        <v>0.0806211005994498</v>
      </c>
      <c r="E309">
        <v>28.6119736307973</v>
      </c>
    </row>
    <row r="310" spans="1:5">
      <c r="A310" t="s">
        <v>621</v>
      </c>
      <c r="B310">
        <v>2.28157249339555</v>
      </c>
      <c r="C310" t="s">
        <v>622</v>
      </c>
      <c r="D310">
        <v>0.0816538814483226</v>
      </c>
      <c r="E310">
        <v>27.9419967909244</v>
      </c>
    </row>
    <row r="311" spans="1:5">
      <c r="A311" t="s">
        <v>623</v>
      </c>
      <c r="B311">
        <v>2.2853366905175</v>
      </c>
      <c r="C311" t="s">
        <v>624</v>
      </c>
      <c r="D311">
        <v>0.0820116920750492</v>
      </c>
      <c r="E311">
        <v>27.8659863330972</v>
      </c>
    </row>
    <row r="312" spans="1:5">
      <c r="A312" t="s">
        <v>625</v>
      </c>
      <c r="B312">
        <v>2.33651686787783</v>
      </c>
      <c r="C312" t="s">
        <v>626</v>
      </c>
      <c r="D312">
        <v>0.0805545506804591</v>
      </c>
      <c r="E312">
        <v>29.0053988029334</v>
      </c>
    </row>
    <row r="313" spans="1:5">
      <c r="A313" t="s">
        <v>627</v>
      </c>
      <c r="B313">
        <v>2.34986172019165</v>
      </c>
      <c r="C313" t="s">
        <v>628</v>
      </c>
      <c r="D313">
        <v>0.080543274565848</v>
      </c>
      <c r="E313">
        <v>29.1751450739754</v>
      </c>
    </row>
    <row r="314" spans="1:5">
      <c r="A314" t="s">
        <v>629</v>
      </c>
      <c r="B314">
        <v>2.30420414596981</v>
      </c>
      <c r="C314" t="s">
        <v>630</v>
      </c>
      <c r="D314">
        <v>0.08070120808729</v>
      </c>
      <c r="E314">
        <v>28.5522881327561</v>
      </c>
    </row>
    <row r="315" spans="1:5">
      <c r="A315" t="s">
        <v>631</v>
      </c>
      <c r="B315">
        <v>2.28910002267337</v>
      </c>
      <c r="C315" t="s">
        <v>632</v>
      </c>
      <c r="D315">
        <v>0.0790977430663195</v>
      </c>
      <c r="E315">
        <v>28.940143345861</v>
      </c>
    </row>
    <row r="316" spans="1:5">
      <c r="A316" t="s">
        <v>633</v>
      </c>
      <c r="B316">
        <v>2.27063470040539</v>
      </c>
      <c r="C316" t="s">
        <v>634</v>
      </c>
      <c r="D316">
        <v>0.0791089161850353</v>
      </c>
      <c r="E316">
        <v>28.7026394735884</v>
      </c>
    </row>
    <row r="317" spans="1:5">
      <c r="A317" t="s">
        <v>635</v>
      </c>
      <c r="B317">
        <v>2.24090307995211</v>
      </c>
      <c r="C317" t="s">
        <v>636</v>
      </c>
      <c r="D317">
        <v>0.0789747678041829</v>
      </c>
      <c r="E317">
        <v>28.3749245772828</v>
      </c>
    </row>
    <row r="318" spans="1:5">
      <c r="A318" t="s">
        <v>637</v>
      </c>
      <c r="B318">
        <v>2.19606663796969</v>
      </c>
      <c r="C318" t="s">
        <v>638</v>
      </c>
      <c r="D318">
        <v>0.0806000065993774</v>
      </c>
      <c r="E318">
        <v>27.2464821111647</v>
      </c>
    </row>
    <row r="319" spans="1:5">
      <c r="A319" t="s">
        <v>639</v>
      </c>
      <c r="B319">
        <v>2.20847501929302</v>
      </c>
      <c r="C319" t="s">
        <v>640</v>
      </c>
      <c r="D319">
        <v>0.0857284801571252</v>
      </c>
      <c r="E319">
        <v>25.7612757772595</v>
      </c>
    </row>
    <row r="320" spans="1:5">
      <c r="A320" t="s">
        <v>641</v>
      </c>
      <c r="B320">
        <v>2.23331095776597</v>
      </c>
      <c r="C320" t="s">
        <v>642</v>
      </c>
      <c r="D320">
        <v>0.0876535240822849</v>
      </c>
      <c r="E320">
        <v>25.4788496087099</v>
      </c>
    </row>
    <row r="321" spans="1:5">
      <c r="A321" t="s">
        <v>643</v>
      </c>
      <c r="B321">
        <v>2.22198845478975</v>
      </c>
      <c r="C321" t="s">
        <v>644</v>
      </c>
      <c r="D321">
        <v>0.0922579015492742</v>
      </c>
      <c r="E321">
        <v>24.0845327877201</v>
      </c>
    </row>
    <row r="322" spans="1:5">
      <c r="A322" t="s">
        <v>645</v>
      </c>
      <c r="B322">
        <v>2.21683458692073</v>
      </c>
      <c r="C322" t="s">
        <v>646</v>
      </c>
      <c r="D322">
        <v>0.0955326827076377</v>
      </c>
      <c r="E322">
        <v>23.2049862318322</v>
      </c>
    </row>
    <row r="323" spans="1:5">
      <c r="A323" t="s">
        <v>647</v>
      </c>
      <c r="B323">
        <v>2.22306774426229</v>
      </c>
      <c r="C323" t="s">
        <v>648</v>
      </c>
      <c r="D323">
        <v>0.0971280680570191</v>
      </c>
      <c r="E323">
        <v>22.8880053802495</v>
      </c>
    </row>
    <row r="324" spans="1:5">
      <c r="A324" t="s">
        <v>649</v>
      </c>
      <c r="B324">
        <v>2.30782737873838</v>
      </c>
      <c r="C324" t="s">
        <v>650</v>
      </c>
      <c r="D324">
        <v>0.0999925856040461</v>
      </c>
      <c r="E324">
        <v>23.0799850288599</v>
      </c>
    </row>
    <row r="325" spans="1:5">
      <c r="A325" t="s">
        <v>651</v>
      </c>
      <c r="B325">
        <v>2.28823628782836</v>
      </c>
      <c r="C325" t="s">
        <v>652</v>
      </c>
      <c r="D325">
        <v>0.100388026623907</v>
      </c>
      <c r="E325">
        <v>22.7939164139663</v>
      </c>
    </row>
    <row r="326" spans="1:5">
      <c r="A326" t="s">
        <v>653</v>
      </c>
      <c r="B326">
        <v>2.29295289215706</v>
      </c>
      <c r="C326" t="s">
        <v>654</v>
      </c>
      <c r="D326">
        <v>0.104211864664109</v>
      </c>
      <c r="E326">
        <v>22.002800732408</v>
      </c>
    </row>
    <row r="327" spans="1:5">
      <c r="A327" t="s">
        <v>655</v>
      </c>
      <c r="B327">
        <v>2.31473870296258</v>
      </c>
      <c r="C327" t="s">
        <v>656</v>
      </c>
      <c r="D327">
        <v>0.106114663326603</v>
      </c>
      <c r="E327">
        <v>21.8135612025475</v>
      </c>
    </row>
    <row r="328" spans="1:5">
      <c r="A328" t="s">
        <v>657</v>
      </c>
      <c r="B328">
        <v>2.36764323455603</v>
      </c>
      <c r="C328" t="s">
        <v>658</v>
      </c>
      <c r="D328">
        <v>0.104007167788137</v>
      </c>
      <c r="E328">
        <v>22.7642313977718</v>
      </c>
    </row>
    <row r="329" spans="1:5">
      <c r="A329" t="s">
        <v>659</v>
      </c>
      <c r="B329">
        <v>2.41642611261683</v>
      </c>
      <c r="C329" t="s">
        <v>660</v>
      </c>
      <c r="D329">
        <v>0.109050253726399</v>
      </c>
      <c r="E329">
        <v>22.1588307229391</v>
      </c>
    </row>
    <row r="330" spans="1:5">
      <c r="A330" t="s">
        <v>661</v>
      </c>
      <c r="B330">
        <v>2.44263369121424</v>
      </c>
      <c r="C330" t="s">
        <v>662</v>
      </c>
      <c r="D330">
        <v>0.109135423706365</v>
      </c>
      <c r="E330">
        <v>22.3816759788855</v>
      </c>
    </row>
    <row r="331" spans="1:5">
      <c r="A331" t="s">
        <v>663</v>
      </c>
      <c r="B331">
        <v>2.43635734850816</v>
      </c>
      <c r="C331" t="s">
        <v>664</v>
      </c>
      <c r="D331">
        <v>0.106173052413181</v>
      </c>
      <c r="E331">
        <v>22.9470406391528</v>
      </c>
    </row>
    <row r="332" spans="1:5">
      <c r="A332" t="s">
        <v>665</v>
      </c>
      <c r="B332">
        <v>2.39732176492645</v>
      </c>
      <c r="C332" t="s">
        <v>666</v>
      </c>
      <c r="D332">
        <v>0.110936829158934</v>
      </c>
      <c r="E332">
        <v>21.6097916544191</v>
      </c>
    </row>
    <row r="333" spans="1:5">
      <c r="A333" t="s">
        <v>667</v>
      </c>
      <c r="B333">
        <v>2.30812788240952</v>
      </c>
      <c r="C333" t="s">
        <v>668</v>
      </c>
      <c r="D333">
        <v>0.109377909983656</v>
      </c>
      <c r="E333">
        <v>21.1023220571175</v>
      </c>
    </row>
    <row r="334" spans="1:5">
      <c r="A334" t="s">
        <v>669</v>
      </c>
      <c r="B334">
        <v>2.31618333443562</v>
      </c>
      <c r="C334" t="s">
        <v>670</v>
      </c>
      <c r="D334">
        <v>0.105934537388342</v>
      </c>
      <c r="E334">
        <v>21.8642889423758</v>
      </c>
    </row>
    <row r="335" spans="1:5">
      <c r="A335" t="s">
        <v>671</v>
      </c>
      <c r="B335">
        <v>2.27031872938806</v>
      </c>
      <c r="C335" t="s">
        <v>672</v>
      </c>
      <c r="D335">
        <v>0.109180855935373</v>
      </c>
      <c r="E335">
        <v>20.7941100107506</v>
      </c>
    </row>
    <row r="336" spans="1:5">
      <c r="A336" t="s">
        <v>673</v>
      </c>
      <c r="B336">
        <v>2.25597467250905</v>
      </c>
      <c r="C336" t="s">
        <v>674</v>
      </c>
      <c r="D336">
        <v>0.110451811383138</v>
      </c>
      <c r="E336">
        <v>20.4249676330202</v>
      </c>
    </row>
    <row r="337" spans="1:5">
      <c r="A337" t="s">
        <v>675</v>
      </c>
      <c r="B337">
        <v>2.33034266159387</v>
      </c>
      <c r="C337" t="s">
        <v>676</v>
      </c>
      <c r="D337">
        <v>0.107967681781967</v>
      </c>
      <c r="E337">
        <v>21.5837056342455</v>
      </c>
    </row>
    <row r="338" spans="1:5">
      <c r="A338" t="s">
        <v>677</v>
      </c>
      <c r="B338">
        <v>2.26601560955174</v>
      </c>
      <c r="C338" t="s">
        <v>678</v>
      </c>
      <c r="D338">
        <v>0.109185849556619</v>
      </c>
      <c r="E338">
        <v>20.7537480246163</v>
      </c>
    </row>
    <row r="339" spans="1:5">
      <c r="A339" t="s">
        <v>679</v>
      </c>
      <c r="B339">
        <v>2.25382984628006</v>
      </c>
      <c r="C339" t="s">
        <v>680</v>
      </c>
      <c r="D339">
        <v>0.113941734181166</v>
      </c>
      <c r="E339">
        <v>19.7805471583967</v>
      </c>
    </row>
    <row r="340" spans="1:5">
      <c r="A340" t="s">
        <v>681</v>
      </c>
      <c r="B340">
        <v>2.2591943445468</v>
      </c>
      <c r="C340" t="s">
        <v>682</v>
      </c>
      <c r="D340">
        <v>0.1156143471236</v>
      </c>
      <c r="E340">
        <v>19.5407784652502</v>
      </c>
    </row>
    <row r="341" spans="1:5">
      <c r="A341" t="s">
        <v>683</v>
      </c>
      <c r="B341">
        <v>2.26601630523586</v>
      </c>
      <c r="C341" t="s">
        <v>684</v>
      </c>
      <c r="D341">
        <v>0.118235905499995</v>
      </c>
      <c r="E341">
        <v>19.1652129330202</v>
      </c>
    </row>
    <row r="342" spans="1:5">
      <c r="A342" t="s">
        <v>685</v>
      </c>
      <c r="B342">
        <v>2.30303209996771</v>
      </c>
      <c r="C342" t="s">
        <v>686</v>
      </c>
      <c r="D342">
        <v>0.119782846843661</v>
      </c>
      <c r="E342">
        <v>19.2267270369154</v>
      </c>
    </row>
    <row r="343" spans="1:5">
      <c r="A343" t="s">
        <v>687</v>
      </c>
      <c r="B343">
        <v>2.30089884372589</v>
      </c>
      <c r="C343" t="s">
        <v>688</v>
      </c>
      <c r="D343">
        <v>0.119776001521442</v>
      </c>
      <c r="E343">
        <v>19.2100154830598</v>
      </c>
    </row>
    <row r="344" spans="1:5">
      <c r="A344" t="s">
        <v>689</v>
      </c>
      <c r="B344">
        <v>2.31805827206052</v>
      </c>
      <c r="C344" t="s">
        <v>690</v>
      </c>
      <c r="D344">
        <v>0.118397366957364</v>
      </c>
      <c r="E344">
        <v>19.5786302654456</v>
      </c>
    </row>
    <row r="345" spans="1:5">
      <c r="A345" t="s">
        <v>691</v>
      </c>
      <c r="B345">
        <v>2.31099375896391</v>
      </c>
      <c r="C345" t="s">
        <v>692</v>
      </c>
      <c r="D345">
        <v>0.116624385736495</v>
      </c>
      <c r="E345">
        <v>19.8156993013918</v>
      </c>
    </row>
    <row r="346" spans="1:5">
      <c r="A346" t="s">
        <v>693</v>
      </c>
      <c r="B346">
        <v>2.30499560398959</v>
      </c>
      <c r="C346" t="s">
        <v>694</v>
      </c>
      <c r="D346">
        <v>0.121571572977618</v>
      </c>
      <c r="E346">
        <v>18.9599883223848</v>
      </c>
    </row>
    <row r="347" spans="1:5">
      <c r="A347" t="s">
        <v>695</v>
      </c>
      <c r="B347">
        <v>2.3509908535172</v>
      </c>
      <c r="C347" t="s">
        <v>696</v>
      </c>
      <c r="D347">
        <v>0.121965347995244</v>
      </c>
      <c r="E347">
        <v>19.2758918181324</v>
      </c>
    </row>
    <row r="348" spans="1:5">
      <c r="A348" t="s">
        <v>697</v>
      </c>
      <c r="B348">
        <v>2.34992655092594</v>
      </c>
      <c r="C348" t="s">
        <v>698</v>
      </c>
      <c r="D348">
        <v>0.125840233448626</v>
      </c>
      <c r="E348">
        <v>18.6738889981899</v>
      </c>
    </row>
    <row r="349" spans="1:5">
      <c r="A349" t="s">
        <v>699</v>
      </c>
      <c r="B349">
        <v>2.28500483113853</v>
      </c>
      <c r="C349" t="s">
        <v>700</v>
      </c>
      <c r="D349">
        <v>0.132284557657106</v>
      </c>
      <c r="E349">
        <v>17.2734056915508</v>
      </c>
    </row>
    <row r="350" spans="1:5">
      <c r="A350" t="s">
        <v>701</v>
      </c>
      <c r="B350">
        <v>2.26680704133891</v>
      </c>
      <c r="C350" t="s">
        <v>702</v>
      </c>
      <c r="D350">
        <v>0.128769473404132</v>
      </c>
      <c r="E350">
        <v>17.6036057414379</v>
      </c>
    </row>
    <row r="351" spans="1:5">
      <c r="A351" t="s">
        <v>703</v>
      </c>
      <c r="B351">
        <v>2.28057267102514</v>
      </c>
      <c r="C351" t="s">
        <v>704</v>
      </c>
      <c r="D351">
        <v>0.126865024058846</v>
      </c>
      <c r="E351">
        <v>17.9763704609972</v>
      </c>
    </row>
    <row r="352" spans="1:5">
      <c r="A352" t="s">
        <v>705</v>
      </c>
      <c r="B352">
        <v>2.36024744103538</v>
      </c>
      <c r="C352" t="s">
        <v>706</v>
      </c>
      <c r="D352">
        <v>0.12519343149651</v>
      </c>
      <c r="E352">
        <v>18.8528057168972</v>
      </c>
    </row>
    <row r="353" spans="1:5">
      <c r="A353" t="s">
        <v>707</v>
      </c>
      <c r="B353">
        <v>2.38217276649412</v>
      </c>
      <c r="C353" t="s">
        <v>708</v>
      </c>
      <c r="D353">
        <v>0.123820187368955</v>
      </c>
      <c r="E353">
        <v>19.2389691625632</v>
      </c>
    </row>
    <row r="354" spans="1:5">
      <c r="A354" t="s">
        <v>709</v>
      </c>
      <c r="B354">
        <v>2.37715592832609</v>
      </c>
      <c r="C354" t="s">
        <v>710</v>
      </c>
      <c r="D354">
        <v>0.125541218625021</v>
      </c>
      <c r="E354">
        <v>18.9352624927628</v>
      </c>
    </row>
    <row r="355" spans="1:5">
      <c r="A355" t="s">
        <v>711</v>
      </c>
      <c r="B355">
        <v>2.40905154857775</v>
      </c>
      <c r="C355" t="s">
        <v>712</v>
      </c>
      <c r="D355">
        <v>0.128389643185423</v>
      </c>
      <c r="E355">
        <v>18.7635971937281</v>
      </c>
    </row>
    <row r="356" spans="1:5">
      <c r="A356" t="s">
        <v>713</v>
      </c>
      <c r="B356">
        <v>2.42329280337732</v>
      </c>
      <c r="C356" t="s">
        <v>714</v>
      </c>
      <c r="D356">
        <v>0.130113608819941</v>
      </c>
      <c r="E356">
        <v>18.6244377152802</v>
      </c>
    </row>
    <row r="357" spans="1:5">
      <c r="A357" t="s">
        <v>715</v>
      </c>
      <c r="B357">
        <v>2.44229292469167</v>
      </c>
      <c r="C357" t="s">
        <v>716</v>
      </c>
      <c r="D357">
        <v>0.130920639585564</v>
      </c>
      <c r="E357">
        <v>18.6547585806399</v>
      </c>
    </row>
    <row r="358" spans="1:5">
      <c r="A358" t="s">
        <v>717</v>
      </c>
      <c r="B358">
        <v>2.42491179995096</v>
      </c>
      <c r="C358" t="s">
        <v>718</v>
      </c>
      <c r="D358">
        <v>0.128506401381894</v>
      </c>
      <c r="E358">
        <v>18.8699689188606</v>
      </c>
    </row>
    <row r="359" spans="1:5">
      <c r="A359" t="s">
        <v>719</v>
      </c>
      <c r="B359">
        <v>2.40071223041043</v>
      </c>
      <c r="C359" t="s">
        <v>720</v>
      </c>
      <c r="D359">
        <v>0.127796676145308</v>
      </c>
      <c r="E359">
        <v>18.7854043064529</v>
      </c>
    </row>
    <row r="360" spans="1:5">
      <c r="A360" t="s">
        <v>721</v>
      </c>
      <c r="B360">
        <v>2.20577966043081</v>
      </c>
      <c r="C360" t="s">
        <v>722</v>
      </c>
      <c r="D360">
        <v>0.131632723730879</v>
      </c>
      <c r="E360">
        <v>16.7570767960442</v>
      </c>
    </row>
    <row r="361" spans="1:5">
      <c r="A361" t="s">
        <v>723</v>
      </c>
      <c r="B361">
        <v>2.21916793034592</v>
      </c>
      <c r="C361" t="s">
        <v>724</v>
      </c>
      <c r="D361">
        <v>0.13363657785334</v>
      </c>
      <c r="E361">
        <v>16.6059919072558</v>
      </c>
    </row>
    <row r="362" spans="1:5">
      <c r="A362" t="s">
        <v>725</v>
      </c>
      <c r="B362">
        <v>2.19863401304583</v>
      </c>
      <c r="C362" t="s">
        <v>726</v>
      </c>
      <c r="D362">
        <v>0.133079375479254</v>
      </c>
      <c r="E362">
        <v>16.5212228050212</v>
      </c>
    </row>
    <row r="363" spans="1:5">
      <c r="A363" t="s">
        <v>727</v>
      </c>
      <c r="B363">
        <v>2.12987086059898</v>
      </c>
      <c r="C363" t="s">
        <v>728</v>
      </c>
      <c r="D363">
        <v>0.130465235443652</v>
      </c>
      <c r="E363">
        <v>16.3251984588559</v>
      </c>
    </row>
    <row r="364" spans="1:5">
      <c r="A364" t="s">
        <v>729</v>
      </c>
      <c r="B364">
        <v>2.09756528476838</v>
      </c>
      <c r="C364" t="s">
        <v>730</v>
      </c>
      <c r="D364">
        <v>0.133310825309045</v>
      </c>
      <c r="E364">
        <v>15.7343957619776</v>
      </c>
    </row>
    <row r="365" spans="1:5">
      <c r="A365" t="s">
        <v>731</v>
      </c>
      <c r="B365">
        <v>2.1714296870036</v>
      </c>
      <c r="C365" t="s">
        <v>732</v>
      </c>
      <c r="D365">
        <v>0.134532172626427</v>
      </c>
      <c r="E365">
        <v>16.1405977812704</v>
      </c>
    </row>
    <row r="366" spans="1:5">
      <c r="A366" t="s">
        <v>733</v>
      </c>
      <c r="B366">
        <v>2.15398948504352</v>
      </c>
      <c r="C366" t="s">
        <v>734</v>
      </c>
      <c r="D366">
        <v>0.133748118157599</v>
      </c>
      <c r="E366">
        <v>16.1048208731088</v>
      </c>
    </row>
    <row r="367" spans="1:5">
      <c r="A367" t="s">
        <v>735</v>
      </c>
      <c r="B367">
        <v>2.17962266250942</v>
      </c>
      <c r="C367" t="s">
        <v>736</v>
      </c>
      <c r="D367">
        <v>0.131424502892945</v>
      </c>
      <c r="E367">
        <v>16.5845988725929</v>
      </c>
    </row>
    <row r="368" spans="1:5">
      <c r="A368" t="s">
        <v>737</v>
      </c>
      <c r="B368">
        <v>2.17540411188719</v>
      </c>
      <c r="C368" t="s">
        <v>738</v>
      </c>
      <c r="D368">
        <v>0.130800265001757</v>
      </c>
      <c r="E368">
        <v>16.6314962118614</v>
      </c>
    </row>
    <row r="369" spans="1:5">
      <c r="A369" t="s">
        <v>739</v>
      </c>
      <c r="B369">
        <v>2.20453032856624</v>
      </c>
      <c r="C369" t="s">
        <v>740</v>
      </c>
      <c r="D369">
        <v>0.13533850817509</v>
      </c>
      <c r="E369">
        <v>16.2890101146541</v>
      </c>
    </row>
    <row r="370" spans="1:5">
      <c r="A370" t="s">
        <v>741</v>
      </c>
      <c r="B370">
        <v>2.11933214297609</v>
      </c>
      <c r="C370" t="s">
        <v>742</v>
      </c>
      <c r="D370">
        <v>0.135549639166728</v>
      </c>
      <c r="E370">
        <v>15.6350998497995</v>
      </c>
    </row>
    <row r="371" spans="1:5">
      <c r="A371" t="s">
        <v>743</v>
      </c>
      <c r="B371">
        <v>2.17019681386293</v>
      </c>
      <c r="C371" t="s">
        <v>744</v>
      </c>
      <c r="D371">
        <v>0.138340133743218</v>
      </c>
      <c r="E371">
        <v>15.6873985526946</v>
      </c>
    </row>
    <row r="372" spans="1:5">
      <c r="A372" t="s">
        <v>745</v>
      </c>
      <c r="B372">
        <v>2.17447949238485</v>
      </c>
      <c r="C372" t="s">
        <v>746</v>
      </c>
      <c r="D372">
        <v>0.14108543015119</v>
      </c>
      <c r="E372">
        <v>15.4125021276445</v>
      </c>
    </row>
    <row r="373" spans="1:5">
      <c r="A373" t="s">
        <v>747</v>
      </c>
      <c r="B373">
        <v>2.16789945089919</v>
      </c>
      <c r="C373" t="s">
        <v>748</v>
      </c>
      <c r="D373">
        <v>0.140453672142307</v>
      </c>
      <c r="E373">
        <v>15.434978792884</v>
      </c>
    </row>
    <row r="374" spans="1:5">
      <c r="A374" t="s">
        <v>749</v>
      </c>
      <c r="B374">
        <v>2.2077178349387</v>
      </c>
      <c r="C374" t="s">
        <v>750</v>
      </c>
      <c r="D374">
        <v>0.141610522483256</v>
      </c>
      <c r="E374">
        <v>15.5900691292184</v>
      </c>
    </row>
    <row r="375" spans="1:5">
      <c r="A375" t="s">
        <v>751</v>
      </c>
      <c r="B375">
        <v>2.23036977382271</v>
      </c>
      <c r="C375" t="s">
        <v>752</v>
      </c>
      <c r="D375">
        <v>0.141632881726739</v>
      </c>
      <c r="E375">
        <v>15.7475421429743</v>
      </c>
    </row>
    <row r="376" spans="1:5">
      <c r="A376" t="s">
        <v>753</v>
      </c>
      <c r="B376">
        <v>2.32906255031454</v>
      </c>
      <c r="C376" t="s">
        <v>754</v>
      </c>
      <c r="D376">
        <v>0.142392439642118</v>
      </c>
      <c r="E376">
        <v>16.3566447500183</v>
      </c>
    </row>
    <row r="377" spans="1:5">
      <c r="A377" t="s">
        <v>755</v>
      </c>
      <c r="B377">
        <v>2.3120428618391</v>
      </c>
      <c r="C377" t="s">
        <v>756</v>
      </c>
      <c r="D377">
        <v>0.139920985377743</v>
      </c>
      <c r="E377">
        <v>16.5239178068773</v>
      </c>
    </row>
    <row r="378" spans="1:5">
      <c r="A378" t="s">
        <v>757</v>
      </c>
      <c r="B378">
        <v>2.29737229695905</v>
      </c>
      <c r="C378" t="s">
        <v>758</v>
      </c>
      <c r="D378">
        <v>0.132201468133821</v>
      </c>
      <c r="E378">
        <v>17.3778122844561</v>
      </c>
    </row>
    <row r="379" spans="1:5">
      <c r="A379" t="s">
        <v>759</v>
      </c>
      <c r="B379">
        <v>2.32019161486965</v>
      </c>
      <c r="C379" t="s">
        <v>760</v>
      </c>
      <c r="D379">
        <v>0.135372816085134</v>
      </c>
      <c r="E379">
        <v>17.1392727282154</v>
      </c>
    </row>
    <row r="380" spans="1:5">
      <c r="A380" t="s">
        <v>761</v>
      </c>
      <c r="B380">
        <v>2.2866813603791</v>
      </c>
      <c r="C380" t="s">
        <v>762</v>
      </c>
      <c r="D380">
        <v>0.135423757713091</v>
      </c>
      <c r="E380">
        <v>16.8853781566427</v>
      </c>
    </row>
    <row r="381" spans="1:5">
      <c r="A381" t="s">
        <v>763</v>
      </c>
      <c r="B381">
        <v>2.23713888157789</v>
      </c>
      <c r="C381" t="s">
        <v>764</v>
      </c>
      <c r="D381">
        <v>0.137730866216675</v>
      </c>
      <c r="E381">
        <v>16.2428288083114</v>
      </c>
    </row>
    <row r="382" spans="1:5">
      <c r="A382" t="s">
        <v>765</v>
      </c>
      <c r="B382">
        <v>2.24012065176854</v>
      </c>
      <c r="C382" t="s">
        <v>766</v>
      </c>
      <c r="D382">
        <v>0.143162005308083</v>
      </c>
      <c r="E382">
        <v>15.6474523177279</v>
      </c>
    </row>
    <row r="383" spans="1:5">
      <c r="A383" t="s">
        <v>767</v>
      </c>
      <c r="B383">
        <v>2.2417390887702</v>
      </c>
      <c r="C383" t="s">
        <v>768</v>
      </c>
      <c r="D383">
        <v>0.142496158346072</v>
      </c>
      <c r="E383">
        <v>15.7319264939467</v>
      </c>
    </row>
    <row r="384" spans="1:5">
      <c r="A384" t="s">
        <v>769</v>
      </c>
      <c r="B384">
        <v>2.24419279109261</v>
      </c>
      <c r="C384" t="s">
        <v>770</v>
      </c>
      <c r="D384">
        <v>0.137301323610766</v>
      </c>
      <c r="E384">
        <v>16.3450193492282</v>
      </c>
    </row>
    <row r="385" spans="1:5">
      <c r="A385" t="s">
        <v>771</v>
      </c>
      <c r="B385">
        <v>2.30235656520208</v>
      </c>
      <c r="C385" t="s">
        <v>772</v>
      </c>
      <c r="D385">
        <v>0.140004352202718</v>
      </c>
      <c r="E385">
        <v>16.4448928121063</v>
      </c>
    </row>
    <row r="386" spans="1:5">
      <c r="A386" t="s">
        <v>773</v>
      </c>
      <c r="B386">
        <v>2.31627580728816</v>
      </c>
      <c r="C386" t="s">
        <v>774</v>
      </c>
      <c r="D386">
        <v>0.139190713000146</v>
      </c>
      <c r="E386">
        <v>16.6410226470047</v>
      </c>
    </row>
    <row r="387" spans="1:5">
      <c r="A387" t="s">
        <v>775</v>
      </c>
      <c r="B387">
        <v>2.34507261003228</v>
      </c>
      <c r="C387" t="s">
        <v>776</v>
      </c>
      <c r="D387">
        <v>0.138534338761052</v>
      </c>
      <c r="E387">
        <v>16.9277352532582</v>
      </c>
    </row>
    <row r="388" spans="1:5">
      <c r="A388" t="s">
        <v>777</v>
      </c>
      <c r="B388">
        <v>2.33278417769568</v>
      </c>
      <c r="C388" t="s">
        <v>778</v>
      </c>
      <c r="D388">
        <v>0.132147865044643</v>
      </c>
      <c r="E388">
        <v>17.6528328846448</v>
      </c>
    </row>
    <row r="389" spans="1:5">
      <c r="A389" t="s">
        <v>779</v>
      </c>
      <c r="B389">
        <v>2.35533578785052</v>
      </c>
      <c r="C389" t="s">
        <v>780</v>
      </c>
      <c r="D389">
        <v>0.126084486301928</v>
      </c>
      <c r="E389">
        <v>18.6806153312971</v>
      </c>
    </row>
    <row r="390" spans="1:5">
      <c r="A390" t="s">
        <v>781</v>
      </c>
      <c r="B390">
        <v>2.3064899520794</v>
      </c>
      <c r="C390" t="s">
        <v>782</v>
      </c>
      <c r="D390">
        <v>0.129921917762303</v>
      </c>
      <c r="E390">
        <v>17.75289336707</v>
      </c>
    </row>
    <row r="391" spans="1:5">
      <c r="A391" t="s">
        <v>783</v>
      </c>
      <c r="B391">
        <v>2.34599854318377</v>
      </c>
      <c r="C391" t="s">
        <v>784</v>
      </c>
      <c r="D391">
        <v>0.131751887058112</v>
      </c>
      <c r="E391">
        <v>17.8061855170926</v>
      </c>
    </row>
    <row r="392" spans="1:5">
      <c r="A392" t="s">
        <v>785</v>
      </c>
      <c r="B392">
        <v>2.35469175054039</v>
      </c>
      <c r="C392" t="s">
        <v>786</v>
      </c>
      <c r="D392">
        <v>0.129428695634316</v>
      </c>
      <c r="E392">
        <v>18.1929651612442</v>
      </c>
    </row>
    <row r="393" spans="1:5">
      <c r="A393" t="s">
        <v>787</v>
      </c>
      <c r="B393">
        <v>2.39904185215976</v>
      </c>
      <c r="C393" t="s">
        <v>788</v>
      </c>
      <c r="D393">
        <v>0.132996194647616</v>
      </c>
      <c r="E393">
        <v>18.0384247723494</v>
      </c>
    </row>
    <row r="394" spans="1:5">
      <c r="A394" t="s">
        <v>789</v>
      </c>
      <c r="B394">
        <v>2.40152747337077</v>
      </c>
      <c r="C394" t="s">
        <v>790</v>
      </c>
      <c r="D394">
        <v>0.132016570157827</v>
      </c>
      <c r="E394">
        <v>18.1911063929302</v>
      </c>
    </row>
    <row r="395" spans="1:5">
      <c r="A395" t="s">
        <v>791</v>
      </c>
      <c r="B395">
        <v>2.39493107926994</v>
      </c>
      <c r="C395" t="s">
        <v>792</v>
      </c>
      <c r="D395">
        <v>0.131751039988161</v>
      </c>
      <c r="E395">
        <v>18.1777015155641</v>
      </c>
    </row>
    <row r="396" spans="1:5">
      <c r="A396" t="s">
        <v>793</v>
      </c>
      <c r="B396">
        <v>2.3951400840209</v>
      </c>
      <c r="C396" t="s">
        <v>794</v>
      </c>
      <c r="D396">
        <v>0.126883049586811</v>
      </c>
      <c r="E396">
        <v>18.8767537651449</v>
      </c>
    </row>
    <row r="397" spans="1:5">
      <c r="A397" t="s">
        <v>795</v>
      </c>
      <c r="B397">
        <v>2.43022157056355</v>
      </c>
      <c r="C397" t="s">
        <v>796</v>
      </c>
      <c r="D397">
        <v>0.125722377262376</v>
      </c>
      <c r="E397">
        <v>19.3300637760914</v>
      </c>
    </row>
    <row r="398" spans="1:5">
      <c r="A398" t="s">
        <v>797</v>
      </c>
      <c r="B398">
        <v>2.44151774230904</v>
      </c>
      <c r="C398" t="s">
        <v>798</v>
      </c>
      <c r="D398">
        <v>0.128124085650156</v>
      </c>
      <c r="E398">
        <v>19.055884222859</v>
      </c>
    </row>
    <row r="399" spans="1:5">
      <c r="A399" t="s">
        <v>799</v>
      </c>
      <c r="B399">
        <v>2.46445242381233</v>
      </c>
      <c r="C399" t="s">
        <v>800</v>
      </c>
      <c r="D399">
        <v>0.129474139535011</v>
      </c>
      <c r="E399">
        <v>19.034321700558</v>
      </c>
    </row>
    <row r="400" spans="1:5">
      <c r="A400" t="s">
        <v>801</v>
      </c>
      <c r="B400">
        <v>2.52400635224635</v>
      </c>
      <c r="C400" t="s">
        <v>802</v>
      </c>
      <c r="D400">
        <v>0.133183146579309</v>
      </c>
      <c r="E400">
        <v>18.9513945050347</v>
      </c>
    </row>
    <row r="401" spans="1:5">
      <c r="A401" t="s">
        <v>803</v>
      </c>
      <c r="B401">
        <v>2.54611601678033</v>
      </c>
      <c r="C401" t="s">
        <v>804</v>
      </c>
      <c r="D401">
        <v>0.134624288657307</v>
      </c>
      <c r="E401">
        <v>18.9127537250102</v>
      </c>
    </row>
    <row r="402" spans="1:5">
      <c r="A402" t="s">
        <v>805</v>
      </c>
      <c r="B402">
        <v>2.55013174595103</v>
      </c>
      <c r="C402" t="s">
        <v>806</v>
      </c>
      <c r="D402">
        <v>0.135522597702647</v>
      </c>
      <c r="E402">
        <v>18.8170223208555</v>
      </c>
    </row>
    <row r="403" spans="1:5">
      <c r="A403" t="s">
        <v>807</v>
      </c>
      <c r="B403">
        <v>2.48726359834991</v>
      </c>
      <c r="C403" t="s">
        <v>808</v>
      </c>
      <c r="D403">
        <v>0.140298057962307</v>
      </c>
      <c r="E403">
        <v>17.7284250008517</v>
      </c>
    </row>
    <row r="404" spans="1:5">
      <c r="A404" t="s">
        <v>809</v>
      </c>
      <c r="B404">
        <v>2.50239173814471</v>
      </c>
      <c r="C404" t="s">
        <v>810</v>
      </c>
      <c r="D404">
        <v>0.139647344429514</v>
      </c>
      <c r="E404">
        <v>17.9193650145476</v>
      </c>
    </row>
    <row r="405" spans="1:5">
      <c r="A405" t="s">
        <v>811</v>
      </c>
      <c r="B405">
        <v>2.5459362516617</v>
      </c>
      <c r="C405" t="s">
        <v>812</v>
      </c>
      <c r="D405">
        <v>0.140709667562179</v>
      </c>
      <c r="E405">
        <v>18.093541799725</v>
      </c>
    </row>
    <row r="406" spans="1:5">
      <c r="A406" t="s">
        <v>813</v>
      </c>
      <c r="B406">
        <v>2.56186082555779</v>
      </c>
      <c r="C406" t="s">
        <v>814</v>
      </c>
      <c r="D406">
        <v>0.141220628454569</v>
      </c>
      <c r="E406">
        <v>18.1408400004532</v>
      </c>
    </row>
    <row r="407" spans="1:5">
      <c r="A407" t="s">
        <v>815</v>
      </c>
      <c r="B407">
        <v>2.56202282645377</v>
      </c>
      <c r="C407" t="s">
        <v>816</v>
      </c>
      <c r="D407">
        <v>0.139558866128915</v>
      </c>
      <c r="E407">
        <v>18.3580083266594</v>
      </c>
    </row>
    <row r="408" spans="1:5">
      <c r="A408" t="s">
        <v>817</v>
      </c>
      <c r="B408">
        <v>2.56272562918872</v>
      </c>
      <c r="C408" t="s">
        <v>818</v>
      </c>
      <c r="D408">
        <v>0.139168008392832</v>
      </c>
      <c r="E408">
        <v>18.4146174022615</v>
      </c>
    </row>
    <row r="409" spans="1:5">
      <c r="A409" t="s">
        <v>819</v>
      </c>
      <c r="B409">
        <v>2.57318759629282</v>
      </c>
      <c r="C409" t="s">
        <v>820</v>
      </c>
      <c r="D409">
        <v>0.14111218780177</v>
      </c>
      <c r="E409">
        <v>18.235048555179</v>
      </c>
    </row>
    <row r="410" spans="1:5">
      <c r="A410" t="s">
        <v>821</v>
      </c>
      <c r="B410">
        <v>2.58895335126461</v>
      </c>
      <c r="C410" t="s">
        <v>822</v>
      </c>
      <c r="D410">
        <v>0.141772172688573</v>
      </c>
      <c r="E410">
        <v>18.2613647104901</v>
      </c>
    </row>
    <row r="411" spans="1:5">
      <c r="A411" t="s">
        <v>823</v>
      </c>
      <c r="B411">
        <v>2.50621641893521</v>
      </c>
      <c r="C411" t="s">
        <v>824</v>
      </c>
      <c r="D411">
        <v>0.137565237803771</v>
      </c>
      <c r="E411">
        <v>18.2183846656827</v>
      </c>
    </row>
    <row r="412" spans="1:5">
      <c r="A412" t="s">
        <v>825</v>
      </c>
      <c r="B412">
        <v>2.56927301814021</v>
      </c>
      <c r="C412" t="s">
        <v>826</v>
      </c>
      <c r="D412">
        <v>0.133970719930856</v>
      </c>
      <c r="E412">
        <v>19.1778697574085</v>
      </c>
    </row>
    <row r="413" spans="1:5">
      <c r="A413" t="s">
        <v>827</v>
      </c>
      <c r="B413">
        <v>2.54028916346565</v>
      </c>
      <c r="C413" t="s">
        <v>828</v>
      </c>
      <c r="D413">
        <v>0.128206044181119</v>
      </c>
      <c r="E413">
        <v>19.8141139108616</v>
      </c>
    </row>
    <row r="414" spans="1:5">
      <c r="A414" t="s">
        <v>829</v>
      </c>
      <c r="B414">
        <v>2.49645510919549</v>
      </c>
      <c r="C414" t="s">
        <v>830</v>
      </c>
      <c r="D414">
        <v>0.128538103247636</v>
      </c>
      <c r="E414">
        <v>19.4219071708716</v>
      </c>
    </row>
    <row r="415" spans="1:5">
      <c r="A415" t="s">
        <v>831</v>
      </c>
      <c r="B415">
        <v>2.54921706311201</v>
      </c>
      <c r="C415" t="s">
        <v>832</v>
      </c>
      <c r="D415">
        <v>0.129896358403628</v>
      </c>
      <c r="E415">
        <v>19.6250079250937</v>
      </c>
    </row>
    <row r="416" spans="1:5">
      <c r="A416" t="s">
        <v>833</v>
      </c>
      <c r="B416">
        <v>2.53064642522834</v>
      </c>
      <c r="C416" t="s">
        <v>834</v>
      </c>
      <c r="D416">
        <v>0.128445631017752</v>
      </c>
      <c r="E416">
        <v>19.702082547896</v>
      </c>
    </row>
    <row r="417" spans="1:5">
      <c r="A417" t="s">
        <v>835</v>
      </c>
      <c r="B417">
        <v>2.56354369990714</v>
      </c>
      <c r="C417" t="s">
        <v>836</v>
      </c>
      <c r="D417">
        <v>0.13343806607108</v>
      </c>
      <c r="E417">
        <v>19.2114872119144</v>
      </c>
    </row>
    <row r="418" spans="1:5">
      <c r="A418" t="s">
        <v>837</v>
      </c>
      <c r="B418">
        <v>2.60200497632783</v>
      </c>
      <c r="C418" t="s">
        <v>838</v>
      </c>
      <c r="D418">
        <v>0.134569452545665</v>
      </c>
      <c r="E418">
        <v>19.3357773781896</v>
      </c>
    </row>
    <row r="419" spans="1:5">
      <c r="A419" t="s">
        <v>839</v>
      </c>
      <c r="B419">
        <v>2.61640920215245</v>
      </c>
      <c r="C419" t="s">
        <v>840</v>
      </c>
      <c r="D419">
        <v>0.137688454804786</v>
      </c>
      <c r="E419">
        <v>19.002386262973</v>
      </c>
    </row>
    <row r="420" spans="1:5">
      <c r="A420" t="s">
        <v>841</v>
      </c>
      <c r="B420">
        <v>2.58353451151363</v>
      </c>
      <c r="C420" t="s">
        <v>842</v>
      </c>
      <c r="D420">
        <v>0.13865464259654</v>
      </c>
      <c r="E420">
        <v>18.6328741911026</v>
      </c>
    </row>
    <row r="421" spans="1:5">
      <c r="A421" t="s">
        <v>843</v>
      </c>
      <c r="B421">
        <v>2.50265349087391</v>
      </c>
      <c r="C421" t="s">
        <v>844</v>
      </c>
      <c r="D421">
        <v>0.134379753394124</v>
      </c>
      <c r="E421">
        <v>18.6237392736824</v>
      </c>
    </row>
    <row r="422" spans="1:5">
      <c r="A422" t="s">
        <v>845</v>
      </c>
      <c r="B422">
        <v>2.54177003218874</v>
      </c>
      <c r="C422" t="s">
        <v>846</v>
      </c>
      <c r="D422">
        <v>0.132413148444027</v>
      </c>
      <c r="E422">
        <v>19.195752552196</v>
      </c>
    </row>
    <row r="423" spans="1:5">
      <c r="A423" t="s">
        <v>847</v>
      </c>
      <c r="B423">
        <v>2.57013086878347</v>
      </c>
      <c r="C423" t="s">
        <v>848</v>
      </c>
      <c r="D423">
        <v>0.134221711099569</v>
      </c>
      <c r="E423">
        <v>19.1483989268836</v>
      </c>
    </row>
    <row r="424" spans="1:5">
      <c r="A424" t="s">
        <v>849</v>
      </c>
      <c r="B424">
        <v>2.61961789556452</v>
      </c>
      <c r="C424" t="s">
        <v>850</v>
      </c>
      <c r="D424">
        <v>0.134937054456586</v>
      </c>
      <c r="E424">
        <v>19.4136288665419</v>
      </c>
    </row>
    <row r="425" spans="1:5">
      <c r="A425" t="s">
        <v>851</v>
      </c>
      <c r="B425">
        <v>2.6472333216546</v>
      </c>
      <c r="C425" t="s">
        <v>852</v>
      </c>
      <c r="D425">
        <v>0.134111143060545</v>
      </c>
      <c r="E425">
        <v>19.739100430003</v>
      </c>
    </row>
    <row r="426" spans="1:5">
      <c r="A426" t="s">
        <v>853</v>
      </c>
      <c r="B426">
        <v>2.64742571866661</v>
      </c>
      <c r="C426" t="s">
        <v>854</v>
      </c>
      <c r="D426">
        <v>0.136783479781348</v>
      </c>
      <c r="E426">
        <v>19.3548645121369</v>
      </c>
    </row>
    <row r="427" spans="1:5">
      <c r="A427" t="s">
        <v>855</v>
      </c>
      <c r="B427">
        <v>2.66244582921522</v>
      </c>
      <c r="C427" t="s">
        <v>856</v>
      </c>
      <c r="D427">
        <v>0.139613460517561</v>
      </c>
      <c r="E427">
        <v>19.0701227470852</v>
      </c>
    </row>
    <row r="428" spans="1:5">
      <c r="A428" t="s">
        <v>857</v>
      </c>
      <c r="B428">
        <v>2.65864572689266</v>
      </c>
      <c r="C428" t="s">
        <v>858</v>
      </c>
      <c r="D428">
        <v>0.140416617180399</v>
      </c>
      <c r="E428">
        <v>18.9339821758915</v>
      </c>
    </row>
    <row r="429" spans="1:5">
      <c r="A429" t="s">
        <v>859</v>
      </c>
      <c r="B429">
        <v>2.61049057818929</v>
      </c>
      <c r="C429" t="s">
        <v>860</v>
      </c>
      <c r="D429">
        <v>0.139891941434347</v>
      </c>
      <c r="E429">
        <v>18.6607645259854</v>
      </c>
    </row>
    <row r="430" spans="1:5">
      <c r="A430" t="s">
        <v>861</v>
      </c>
      <c r="B430">
        <v>2.5213863082453</v>
      </c>
      <c r="C430" t="s">
        <v>862</v>
      </c>
      <c r="D430">
        <v>0.140917180904157</v>
      </c>
      <c r="E430">
        <v>17.8926820141271</v>
      </c>
    </row>
    <row r="431" spans="1:5">
      <c r="A431" t="s">
        <v>863</v>
      </c>
      <c r="B431">
        <v>2.58592894681521</v>
      </c>
      <c r="C431" t="s">
        <v>864</v>
      </c>
      <c r="D431">
        <v>0.139791982833778</v>
      </c>
      <c r="E431">
        <v>18.4984066639219</v>
      </c>
    </row>
    <row r="432" spans="1:5">
      <c r="A432" t="s">
        <v>865</v>
      </c>
      <c r="B432">
        <v>2.57426252028001</v>
      </c>
      <c r="C432" t="s">
        <v>866</v>
      </c>
      <c r="D432">
        <v>0.142062854861283</v>
      </c>
      <c r="E432">
        <v>18.1205884028844</v>
      </c>
    </row>
    <row r="433" spans="1:5">
      <c r="A433" t="s">
        <v>867</v>
      </c>
      <c r="B433">
        <v>2.54370119324252</v>
      </c>
      <c r="C433" t="s">
        <v>868</v>
      </c>
      <c r="D433">
        <v>0.142330433081558</v>
      </c>
      <c r="E433">
        <v>17.8718011191952</v>
      </c>
    </row>
    <row r="434" spans="1:5">
      <c r="A434" t="s">
        <v>869</v>
      </c>
      <c r="B434">
        <v>2.60612746717555</v>
      </c>
      <c r="C434" t="s">
        <v>870</v>
      </c>
      <c r="D434">
        <v>0.143892687328919</v>
      </c>
      <c r="E434">
        <v>18.1116046656235</v>
      </c>
    </row>
    <row r="435" spans="1:5">
      <c r="A435" t="s">
        <v>871</v>
      </c>
      <c r="B435">
        <v>2.63518638425667</v>
      </c>
      <c r="C435" t="s">
        <v>872</v>
      </c>
      <c r="D435">
        <v>0.143413979526241</v>
      </c>
      <c r="E435">
        <v>18.3746828095967</v>
      </c>
    </row>
    <row r="436" spans="1:5">
      <c r="A436" t="s">
        <v>873</v>
      </c>
      <c r="B436">
        <v>2.68412355007963</v>
      </c>
      <c r="C436" t="s">
        <v>874</v>
      </c>
      <c r="D436">
        <v>0.144683446747979</v>
      </c>
      <c r="E436">
        <v>18.5516975881494</v>
      </c>
    </row>
    <row r="437" spans="1:5">
      <c r="A437" t="s">
        <v>875</v>
      </c>
      <c r="B437">
        <v>2.68954030286123</v>
      </c>
      <c r="C437" t="s">
        <v>876</v>
      </c>
      <c r="D437">
        <v>0.143093356867665</v>
      </c>
      <c r="E437">
        <v>18.7957034605636</v>
      </c>
    </row>
    <row r="438" spans="1:5">
      <c r="A438" t="s">
        <v>877</v>
      </c>
      <c r="B438">
        <v>2.68229211227619</v>
      </c>
      <c r="C438" t="s">
        <v>878</v>
      </c>
      <c r="D438">
        <v>0.143190328277907</v>
      </c>
      <c r="E438">
        <v>18.7323553520342</v>
      </c>
    </row>
    <row r="439" spans="1:5">
      <c r="A439" t="s">
        <v>879</v>
      </c>
      <c r="B439">
        <v>2.62805917026467</v>
      </c>
      <c r="C439" t="s">
        <v>880</v>
      </c>
      <c r="D439">
        <v>0.142354640850557</v>
      </c>
      <c r="E439">
        <v>18.4613522577293</v>
      </c>
    </row>
    <row r="440" spans="1:5">
      <c r="A440" t="s">
        <v>881</v>
      </c>
      <c r="B440">
        <v>2.68056224751836</v>
      </c>
      <c r="C440" t="s">
        <v>882</v>
      </c>
      <c r="D440">
        <v>0.14193057437906</v>
      </c>
      <c r="E440">
        <v>18.8864327453454</v>
      </c>
    </row>
    <row r="441" spans="1:5">
      <c r="A441" t="s">
        <v>883</v>
      </c>
      <c r="B441">
        <v>2.62704267196694</v>
      </c>
      <c r="C441" t="s">
        <v>884</v>
      </c>
      <c r="D441">
        <v>0.141395714657068</v>
      </c>
      <c r="E441">
        <v>18.579365565204</v>
      </c>
    </row>
    <row r="442" spans="1:5">
      <c r="A442" t="s">
        <v>885</v>
      </c>
      <c r="B442">
        <v>2.6023298833897</v>
      </c>
      <c r="C442" t="s">
        <v>886</v>
      </c>
      <c r="D442">
        <v>0.13923067411715</v>
      </c>
      <c r="E442">
        <v>18.6907798866224</v>
      </c>
    </row>
    <row r="443" spans="1:5">
      <c r="A443" t="s">
        <v>887</v>
      </c>
      <c r="B443">
        <v>2.59073915874637</v>
      </c>
      <c r="C443" t="s">
        <v>888</v>
      </c>
      <c r="D443">
        <v>0.139576471483285</v>
      </c>
      <c r="E443">
        <v>18.5614318173721</v>
      </c>
    </row>
    <row r="444" spans="1:5">
      <c r="A444" t="s">
        <v>889</v>
      </c>
      <c r="B444">
        <v>2.657033445518</v>
      </c>
      <c r="C444" t="s">
        <v>890</v>
      </c>
      <c r="D444">
        <v>0.140917155475227</v>
      </c>
      <c r="E444">
        <v>18.8552872541137</v>
      </c>
    </row>
    <row r="445" spans="1:5">
      <c r="A445" t="s">
        <v>891</v>
      </c>
      <c r="B445">
        <v>2.65321223331346</v>
      </c>
      <c r="C445" t="s">
        <v>892</v>
      </c>
      <c r="D445">
        <v>0.138903893113206</v>
      </c>
      <c r="E445">
        <v>19.1010645839214</v>
      </c>
    </row>
    <row r="446" spans="1:5">
      <c r="A446" t="s">
        <v>893</v>
      </c>
      <c r="B446">
        <v>2.65988741609486</v>
      </c>
      <c r="C446" t="s">
        <v>894</v>
      </c>
      <c r="D446">
        <v>0.137037405379728</v>
      </c>
      <c r="E446">
        <v>19.4099370804954</v>
      </c>
    </row>
    <row r="447" spans="1:5">
      <c r="A447" t="s">
        <v>895</v>
      </c>
      <c r="B447">
        <v>2.71495281836864</v>
      </c>
      <c r="C447" t="s">
        <v>896</v>
      </c>
      <c r="D447">
        <v>0.136497284381466</v>
      </c>
      <c r="E447">
        <v>19.8901599447299</v>
      </c>
    </row>
    <row r="448" spans="1:5">
      <c r="A448" t="s">
        <v>897</v>
      </c>
      <c r="B448">
        <v>2.74574064905107</v>
      </c>
      <c r="C448" t="s">
        <v>898</v>
      </c>
      <c r="D448">
        <v>0.137356850530348</v>
      </c>
      <c r="E448">
        <v>19.989834059601</v>
      </c>
    </row>
    <row r="449" spans="1:5">
      <c r="A449" t="s">
        <v>899</v>
      </c>
      <c r="B449">
        <v>2.79005954211005</v>
      </c>
      <c r="C449" t="s">
        <v>900</v>
      </c>
      <c r="D449">
        <v>0.138467535635142</v>
      </c>
      <c r="E449">
        <v>20.1495572901779</v>
      </c>
    </row>
    <row r="450" spans="1:5">
      <c r="A450" t="s">
        <v>901</v>
      </c>
      <c r="B450">
        <v>2.81048086309767</v>
      </c>
      <c r="C450" t="s">
        <v>902</v>
      </c>
      <c r="D450">
        <v>0.140939969268611</v>
      </c>
      <c r="E450">
        <v>19.9409782596256</v>
      </c>
    </row>
    <row r="451" spans="1:5">
      <c r="A451" t="s">
        <v>903</v>
      </c>
      <c r="B451">
        <v>2.8129965918945</v>
      </c>
      <c r="C451" t="s">
        <v>904</v>
      </c>
      <c r="D451">
        <v>0.147697572349051</v>
      </c>
      <c r="E451">
        <v>19.0456521874753</v>
      </c>
    </row>
    <row r="452" spans="1:5">
      <c r="A452" t="s">
        <v>905</v>
      </c>
      <c r="B452">
        <v>2.76403943105259</v>
      </c>
      <c r="C452" t="s">
        <v>906</v>
      </c>
      <c r="D452">
        <v>0.147523342465537</v>
      </c>
      <c r="E452">
        <v>18.7362852878574</v>
      </c>
    </row>
    <row r="453" spans="1:5">
      <c r="A453" t="s">
        <v>907</v>
      </c>
      <c r="B453">
        <v>2.7982132210002</v>
      </c>
      <c r="C453" t="s">
        <v>908</v>
      </c>
      <c r="D453">
        <v>0.149294800566493</v>
      </c>
      <c r="E453">
        <v>18.7428712211175</v>
      </c>
    </row>
    <row r="454" spans="1:5">
      <c r="A454" t="s">
        <v>909</v>
      </c>
      <c r="B454">
        <v>2.90243702757902</v>
      </c>
      <c r="C454" t="s">
        <v>910</v>
      </c>
      <c r="D454">
        <v>0.149028275372713</v>
      </c>
      <c r="E454">
        <v>19.4757472722553</v>
      </c>
    </row>
    <row r="455" spans="1:5">
      <c r="A455" t="s">
        <v>911</v>
      </c>
      <c r="B455">
        <v>2.93440502228033</v>
      </c>
      <c r="C455" t="s">
        <v>912</v>
      </c>
      <c r="D455">
        <v>0.145977170983387</v>
      </c>
      <c r="E455">
        <v>20.1018077176895</v>
      </c>
    </row>
    <row r="456" spans="1:5">
      <c r="A456" t="s">
        <v>913</v>
      </c>
      <c r="B456">
        <v>2.92244880065344</v>
      </c>
      <c r="C456" t="s">
        <v>914</v>
      </c>
      <c r="D456">
        <v>0.144975685970077</v>
      </c>
      <c r="E456">
        <v>20.1581995015125</v>
      </c>
    </row>
    <row r="457" spans="1:5">
      <c r="A457" t="s">
        <v>915</v>
      </c>
      <c r="B457">
        <v>2.96210612297024</v>
      </c>
      <c r="C457" t="s">
        <v>916</v>
      </c>
      <c r="D457">
        <v>0.1456360297658</v>
      </c>
      <c r="E457">
        <v>20.3391024029813</v>
      </c>
    </row>
    <row r="458" spans="1:5">
      <c r="A458" t="s">
        <v>917</v>
      </c>
      <c r="B458">
        <v>2.95108030407632</v>
      </c>
      <c r="C458" t="s">
        <v>918</v>
      </c>
      <c r="D458">
        <v>0.142432029507057</v>
      </c>
      <c r="E458">
        <v>20.7192182424818</v>
      </c>
    </row>
    <row r="459" spans="1:5">
      <c r="A459" t="s">
        <v>919</v>
      </c>
      <c r="B459">
        <v>2.99455054942681</v>
      </c>
      <c r="C459" t="s">
        <v>920</v>
      </c>
      <c r="D459">
        <v>0.144693016034259</v>
      </c>
      <c r="E459">
        <v>20.6958886579418</v>
      </c>
    </row>
    <row r="460" spans="1:5">
      <c r="A460" t="s">
        <v>921</v>
      </c>
      <c r="B460">
        <v>2.94463631191761</v>
      </c>
      <c r="C460" t="s">
        <v>922</v>
      </c>
      <c r="D460">
        <v>0.144947902131912</v>
      </c>
      <c r="E460">
        <v>20.3151357736644</v>
      </c>
    </row>
    <row r="461" spans="1:5">
      <c r="A461" t="s">
        <v>923</v>
      </c>
      <c r="B461">
        <v>2.94593790341605</v>
      </c>
      <c r="C461" t="s">
        <v>924</v>
      </c>
      <c r="D461">
        <v>0.145788198540794</v>
      </c>
      <c r="E461">
        <v>20.206971023047</v>
      </c>
    </row>
    <row r="462" spans="1:5">
      <c r="A462" t="s">
        <v>925</v>
      </c>
      <c r="B462">
        <v>2.84241304596216</v>
      </c>
      <c r="C462" t="s">
        <v>926</v>
      </c>
      <c r="D462">
        <v>0.147247925461116</v>
      </c>
      <c r="E462">
        <v>19.3035863633458</v>
      </c>
    </row>
    <row r="463" spans="1:5">
      <c r="A463" t="s">
        <v>927</v>
      </c>
      <c r="B463">
        <v>2.87250582722473</v>
      </c>
      <c r="C463" t="s">
        <v>928</v>
      </c>
      <c r="D463">
        <v>0.150030676371461</v>
      </c>
      <c r="E463">
        <v>19.1461232908975</v>
      </c>
    </row>
    <row r="464" spans="1:5">
      <c r="A464" t="s">
        <v>929</v>
      </c>
      <c r="B464">
        <v>2.80240488497102</v>
      </c>
      <c r="C464" t="s">
        <v>930</v>
      </c>
      <c r="D464">
        <v>0.14970247964296</v>
      </c>
      <c r="E464">
        <v>18.7198294353891</v>
      </c>
    </row>
    <row r="465" spans="1:5">
      <c r="A465" t="s">
        <v>931</v>
      </c>
      <c r="B465">
        <v>2.7166088196678</v>
      </c>
      <c r="C465" t="s">
        <v>932</v>
      </c>
      <c r="D465">
        <v>0.148009890928639</v>
      </c>
      <c r="E465">
        <v>18.3542383730124</v>
      </c>
    </row>
    <row r="466" spans="1:5">
      <c r="A466" t="s">
        <v>933</v>
      </c>
      <c r="B466">
        <v>2.76588107736386</v>
      </c>
      <c r="C466" t="s">
        <v>934</v>
      </c>
      <c r="D466">
        <v>0.148980248721801</v>
      </c>
      <c r="E466">
        <v>18.5654212628463</v>
      </c>
    </row>
    <row r="467" spans="1:5">
      <c r="A467" t="s">
        <v>935</v>
      </c>
      <c r="B467">
        <v>2.64854416702588</v>
      </c>
      <c r="C467" t="s">
        <v>936</v>
      </c>
      <c r="D467">
        <v>0.152577724619604</v>
      </c>
      <c r="E467">
        <v>17.3586555549248</v>
      </c>
    </row>
    <row r="468" spans="1:5">
      <c r="A468" t="s">
        <v>937</v>
      </c>
      <c r="B468">
        <v>2.68424054415867</v>
      </c>
      <c r="C468" t="s">
        <v>938</v>
      </c>
      <c r="D468">
        <v>0.158149949924967</v>
      </c>
      <c r="E468">
        <v>16.972756206576</v>
      </c>
    </row>
    <row r="469" spans="1:5">
      <c r="A469" t="s">
        <v>939</v>
      </c>
      <c r="B469">
        <v>2.74363646772152</v>
      </c>
      <c r="C469" t="s">
        <v>940</v>
      </c>
      <c r="D469">
        <v>0.161072182366994</v>
      </c>
      <c r="E469">
        <v>17.0335834990445</v>
      </c>
    </row>
    <row r="470" spans="1:5">
      <c r="A470" t="s">
        <v>941</v>
      </c>
      <c r="B470">
        <v>2.60959388682451</v>
      </c>
      <c r="C470" t="s">
        <v>942</v>
      </c>
      <c r="D470">
        <v>0.164709020436344</v>
      </c>
      <c r="E470">
        <v>15.8436610205757</v>
      </c>
    </row>
    <row r="471" spans="1:5">
      <c r="A471" t="s">
        <v>943</v>
      </c>
      <c r="B471">
        <v>2.7070100606209</v>
      </c>
      <c r="C471" t="s">
        <v>944</v>
      </c>
      <c r="D471">
        <v>0.168482386355059</v>
      </c>
      <c r="E471">
        <v>16.0670211241913</v>
      </c>
    </row>
    <row r="472" spans="1:5">
      <c r="A472" t="s">
        <v>945</v>
      </c>
      <c r="B472">
        <v>2.72714956064522</v>
      </c>
      <c r="C472" t="s">
        <v>946</v>
      </c>
      <c r="D472">
        <v>0.166331786581462</v>
      </c>
      <c r="E472">
        <v>16.3958412080759</v>
      </c>
    </row>
    <row r="473" spans="1:5">
      <c r="A473" t="s">
        <v>947</v>
      </c>
      <c r="B473">
        <v>2.79860773802978</v>
      </c>
      <c r="C473" t="s">
        <v>948</v>
      </c>
      <c r="D473">
        <v>0.165383894607777</v>
      </c>
      <c r="E473">
        <v>16.9218879786749</v>
      </c>
    </row>
    <row r="474" spans="1:5">
      <c r="A474" t="s">
        <v>949</v>
      </c>
      <c r="B474">
        <v>2.65615253794067</v>
      </c>
      <c r="C474" t="s">
        <v>950</v>
      </c>
      <c r="D474">
        <v>0.165375876528749</v>
      </c>
      <c r="E474">
        <v>16.0613058790284</v>
      </c>
    </row>
    <row r="475" spans="1:5">
      <c r="A475" t="s">
        <v>951</v>
      </c>
      <c r="B475">
        <v>2.62428025737855</v>
      </c>
      <c r="C475" t="s">
        <v>952</v>
      </c>
      <c r="D475">
        <v>0.165960606999848</v>
      </c>
      <c r="E475">
        <v>15.8126696739604</v>
      </c>
    </row>
    <row r="476" spans="1:5">
      <c r="A476" t="s">
        <v>953</v>
      </c>
      <c r="B476">
        <v>2.64955335716108</v>
      </c>
      <c r="C476" t="s">
        <v>954</v>
      </c>
      <c r="D476">
        <v>0.161258524115428</v>
      </c>
      <c r="E476">
        <v>16.4304700895349</v>
      </c>
    </row>
    <row r="477" spans="1:5">
      <c r="A477" t="s">
        <v>955</v>
      </c>
      <c r="B477">
        <v>2.55890664606244</v>
      </c>
      <c r="C477" t="s">
        <v>956</v>
      </c>
      <c r="D477">
        <v>0.163615326609739</v>
      </c>
      <c r="E477">
        <v>15.6397734801828</v>
      </c>
    </row>
    <row r="478" spans="1:5">
      <c r="A478" t="s">
        <v>957</v>
      </c>
      <c r="B478">
        <v>2.46092844797981</v>
      </c>
      <c r="C478" t="s">
        <v>958</v>
      </c>
      <c r="D478">
        <v>0.169255302045023</v>
      </c>
      <c r="E478">
        <v>14.5397421424659</v>
      </c>
    </row>
    <row r="479" spans="1:5">
      <c r="A479" t="s">
        <v>959</v>
      </c>
      <c r="B479">
        <v>2.4112325108516</v>
      </c>
      <c r="C479" t="s">
        <v>960</v>
      </c>
      <c r="D479">
        <v>0.171920555079184</v>
      </c>
      <c r="E479">
        <v>14.0252717875476</v>
      </c>
    </row>
    <row r="480" spans="1:5">
      <c r="A480" t="s">
        <v>961</v>
      </c>
      <c r="B480">
        <v>2.52275000966445</v>
      </c>
      <c r="C480" t="s">
        <v>962</v>
      </c>
      <c r="D480">
        <v>0.170132563319343</v>
      </c>
      <c r="E480">
        <v>14.8281431869641</v>
      </c>
    </row>
    <row r="481" spans="1:5">
      <c r="A481" t="s">
        <v>963</v>
      </c>
      <c r="B481">
        <v>2.53415651844882</v>
      </c>
      <c r="C481" t="s">
        <v>964</v>
      </c>
      <c r="D481">
        <v>0.172138613727129</v>
      </c>
      <c r="E481">
        <v>14.7216040816148</v>
      </c>
    </row>
    <row r="482" spans="1:5">
      <c r="A482" t="s">
        <v>965</v>
      </c>
      <c r="B482">
        <v>2.58218759765853</v>
      </c>
      <c r="C482" t="s">
        <v>966</v>
      </c>
      <c r="D482">
        <v>0.172865691169852</v>
      </c>
      <c r="E482">
        <v>14.9375366516272</v>
      </c>
    </row>
    <row r="483" spans="1:5">
      <c r="A483" t="s">
        <v>967</v>
      </c>
      <c r="B483">
        <v>2.65185711354466</v>
      </c>
      <c r="C483" t="s">
        <v>968</v>
      </c>
      <c r="D483">
        <v>0.17200609615246</v>
      </c>
      <c r="E483">
        <v>15.4172274870662</v>
      </c>
    </row>
    <row r="484" spans="1:5">
      <c r="A484" t="s">
        <v>969</v>
      </c>
      <c r="B484">
        <v>2.63846613688849</v>
      </c>
      <c r="C484" t="s">
        <v>970</v>
      </c>
      <c r="D484">
        <v>0.16908265145063</v>
      </c>
      <c r="E484">
        <v>15.6045940506137</v>
      </c>
    </row>
    <row r="485" spans="1:5">
      <c r="A485" t="s">
        <v>971</v>
      </c>
      <c r="B485">
        <v>2.71904541804132</v>
      </c>
      <c r="C485" t="s">
        <v>972</v>
      </c>
      <c r="D485">
        <v>0.170264673128309</v>
      </c>
      <c r="E485">
        <v>15.9695218513842</v>
      </c>
    </row>
    <row r="486" spans="1:5">
      <c r="A486" t="s">
        <v>973</v>
      </c>
      <c r="B486">
        <v>2.68053418457713</v>
      </c>
      <c r="C486" t="s">
        <v>974</v>
      </c>
      <c r="D486">
        <v>0.165901936033099</v>
      </c>
      <c r="E486">
        <v>16.157341190053</v>
      </c>
    </row>
    <row r="487" spans="1:5">
      <c r="A487" t="s">
        <v>975</v>
      </c>
      <c r="B487">
        <v>2.54771114048452</v>
      </c>
      <c r="C487" t="s">
        <v>976</v>
      </c>
      <c r="D487">
        <v>0.164041558591614</v>
      </c>
      <c r="E487">
        <v>15.5308884063161</v>
      </c>
    </row>
    <row r="488" spans="1:5">
      <c r="A488" t="s">
        <v>977</v>
      </c>
      <c r="B488">
        <v>2.69690574632723</v>
      </c>
      <c r="C488" t="s">
        <v>978</v>
      </c>
      <c r="D488">
        <v>0.162901333786785</v>
      </c>
      <c r="E488">
        <v>16.5554552785743</v>
      </c>
    </row>
    <row r="489" spans="1:5">
      <c r="A489" t="s">
        <v>979</v>
      </c>
      <c r="B489">
        <v>2.72146264446544</v>
      </c>
      <c r="C489" t="s">
        <v>980</v>
      </c>
      <c r="D489">
        <v>0.161383679591467</v>
      </c>
      <c r="E489">
        <v>16.8633076860972</v>
      </c>
    </row>
    <row r="490" spans="1:5">
      <c r="A490" t="s">
        <v>981</v>
      </c>
      <c r="B490">
        <v>2.79069964757632</v>
      </c>
      <c r="C490" t="s">
        <v>982</v>
      </c>
      <c r="D490">
        <v>0.154803685871824</v>
      </c>
      <c r="E490">
        <v>18.0273462602628</v>
      </c>
    </row>
    <row r="491" spans="1:5">
      <c r="A491" t="s">
        <v>983</v>
      </c>
      <c r="B491">
        <v>2.87989075890151</v>
      </c>
      <c r="C491" t="s">
        <v>984</v>
      </c>
      <c r="D491">
        <v>0.157436683685984</v>
      </c>
      <c r="E491">
        <v>18.2923743785509</v>
      </c>
    </row>
    <row r="492" spans="1:5">
      <c r="A492" t="s">
        <v>985</v>
      </c>
      <c r="B492">
        <v>2.80540307058805</v>
      </c>
      <c r="C492" t="s">
        <v>986</v>
      </c>
      <c r="D492">
        <v>0.163004736403836</v>
      </c>
      <c r="E492">
        <v>17.210561683544</v>
      </c>
    </row>
    <row r="493" spans="1:5">
      <c r="A493" t="s">
        <v>987</v>
      </c>
      <c r="B493">
        <v>2.81747227360189</v>
      </c>
      <c r="C493" t="s">
        <v>988</v>
      </c>
      <c r="D493">
        <v>0.164911568918303</v>
      </c>
      <c r="E493">
        <v>17.0847460374212</v>
      </c>
    </row>
    <row r="494" spans="1:5">
      <c r="A494" t="s">
        <v>989</v>
      </c>
      <c r="B494">
        <v>2.70379600772622</v>
      </c>
      <c r="C494" t="s">
        <v>990</v>
      </c>
      <c r="D494">
        <v>0.162985674501679</v>
      </c>
      <c r="E494">
        <v>16.5891635322733</v>
      </c>
    </row>
    <row r="495" spans="1:5">
      <c r="A495" t="s">
        <v>991</v>
      </c>
      <c r="B495">
        <v>2.70890434390789</v>
      </c>
      <c r="C495" t="s">
        <v>992</v>
      </c>
      <c r="D495">
        <v>0.158370026108128</v>
      </c>
      <c r="E495">
        <v>17.1049055839542</v>
      </c>
    </row>
    <row r="496" spans="1:5">
      <c r="A496" t="s">
        <v>993</v>
      </c>
      <c r="B496">
        <v>2.78844964288224</v>
      </c>
      <c r="C496" t="s">
        <v>994</v>
      </c>
      <c r="D496">
        <v>0.156874451828784</v>
      </c>
      <c r="E496">
        <v>17.7750399148844</v>
      </c>
    </row>
    <row r="497" spans="1:5">
      <c r="A497" t="s">
        <v>995</v>
      </c>
      <c r="B497">
        <v>2.78839351162505</v>
      </c>
      <c r="C497" t="s">
        <v>996</v>
      </c>
      <c r="D497">
        <v>0.158051189440519</v>
      </c>
      <c r="E497">
        <v>17.6423443663765</v>
      </c>
    </row>
    <row r="498" spans="1:5">
      <c r="A498" t="s">
        <v>997</v>
      </c>
      <c r="B498">
        <v>2.81550706692575</v>
      </c>
      <c r="C498" t="s">
        <v>998</v>
      </c>
      <c r="D498">
        <v>0.157456718889865</v>
      </c>
      <c r="E498">
        <v>17.8811490978362</v>
      </c>
    </row>
    <row r="499" spans="1:5">
      <c r="A499" t="s">
        <v>999</v>
      </c>
      <c r="B499">
        <v>2.82167708773623</v>
      </c>
      <c r="C499" t="s">
        <v>1000</v>
      </c>
      <c r="D499">
        <v>0.150562729419564</v>
      </c>
      <c r="E499">
        <v>18.7408736452514</v>
      </c>
    </row>
    <row r="500" spans="1:5">
      <c r="A500" t="s">
        <v>1001</v>
      </c>
      <c r="B500">
        <v>2.77164107782965</v>
      </c>
      <c r="C500" t="s">
        <v>1002</v>
      </c>
      <c r="D500">
        <v>0.156928402099968</v>
      </c>
      <c r="E500">
        <v>17.6618192802603</v>
      </c>
    </row>
    <row r="501" spans="1:5">
      <c r="A501" t="s">
        <v>1003</v>
      </c>
      <c r="B501">
        <v>2.91780686364703</v>
      </c>
      <c r="C501" t="s">
        <v>1004</v>
      </c>
      <c r="D501">
        <v>0.161049697494821</v>
      </c>
      <c r="E501">
        <v>18.1174315073821</v>
      </c>
    </row>
    <row r="502" spans="1:5">
      <c r="A502" t="s">
        <v>1005</v>
      </c>
      <c r="B502">
        <v>2.93498077696806</v>
      </c>
      <c r="C502" t="s">
        <v>1006</v>
      </c>
      <c r="D502">
        <v>0.161941461821873</v>
      </c>
      <c r="E502">
        <v>18.1237142356809</v>
      </c>
    </row>
    <row r="503" spans="1:5">
      <c r="A503" t="s">
        <v>1007</v>
      </c>
      <c r="B503">
        <v>2.90982001944643</v>
      </c>
      <c r="C503" t="s">
        <v>1008</v>
      </c>
      <c r="D503">
        <v>0.162693251954692</v>
      </c>
      <c r="E503">
        <v>17.8853147532928</v>
      </c>
    </row>
    <row r="504" spans="1:5">
      <c r="A504" t="s">
        <v>1009</v>
      </c>
      <c r="B504">
        <v>2.95812111955045</v>
      </c>
      <c r="C504" t="s">
        <v>1010</v>
      </c>
      <c r="D504">
        <v>0.161915926990836</v>
      </c>
      <c r="E504">
        <v>18.2694882123478</v>
      </c>
    </row>
    <row r="505" spans="1:5">
      <c r="A505" t="s">
        <v>1011</v>
      </c>
      <c r="B505">
        <v>2.980550868058</v>
      </c>
      <c r="C505" t="s">
        <v>1012</v>
      </c>
      <c r="D505">
        <v>0.161164200302345</v>
      </c>
      <c r="E505">
        <v>18.4938768192097</v>
      </c>
    </row>
    <row r="506" spans="1:5">
      <c r="A506" t="s">
        <v>1013</v>
      </c>
      <c r="B506">
        <v>3.03728623661267</v>
      </c>
      <c r="C506" t="s">
        <v>1014</v>
      </c>
      <c r="D506">
        <v>0.163303600455508</v>
      </c>
      <c r="E506">
        <v>18.5990157482179</v>
      </c>
    </row>
    <row r="507" spans="1:5">
      <c r="A507" t="s">
        <v>1015</v>
      </c>
      <c r="B507">
        <v>3.07106855143338</v>
      </c>
      <c r="C507" t="s">
        <v>1016</v>
      </c>
      <c r="D507">
        <v>0.169978616784208</v>
      </c>
      <c r="E507">
        <v>18.0673817067954</v>
      </c>
    </row>
    <row r="508" spans="1:5">
      <c r="A508" t="s">
        <v>1017</v>
      </c>
      <c r="B508">
        <v>3.09462680346206</v>
      </c>
      <c r="C508" t="s">
        <v>1018</v>
      </c>
      <c r="D508">
        <v>0.173934155860102</v>
      </c>
      <c r="E508">
        <v>17.7919442455634</v>
      </c>
    </row>
    <row r="509" spans="1:5">
      <c r="A509" t="s">
        <v>1019</v>
      </c>
      <c r="B509">
        <v>3.07903908542669</v>
      </c>
      <c r="C509" t="s">
        <v>1020</v>
      </c>
      <c r="D509">
        <v>0.176664357565932</v>
      </c>
      <c r="E509">
        <v>17.4287509254807</v>
      </c>
    </row>
    <row r="510" spans="1:5">
      <c r="A510" t="s">
        <v>1021</v>
      </c>
      <c r="B510">
        <v>3.15519340339711</v>
      </c>
      <c r="C510" t="s">
        <v>1022</v>
      </c>
      <c r="D510">
        <v>0.167178815898707</v>
      </c>
      <c r="E510">
        <v>18.8731651581312</v>
      </c>
    </row>
    <row r="511" spans="1:5">
      <c r="A511" t="s">
        <v>1023</v>
      </c>
      <c r="B511">
        <v>3.15197384428438</v>
      </c>
      <c r="C511" t="s">
        <v>1024</v>
      </c>
      <c r="D511">
        <v>0.165282604685612</v>
      </c>
      <c r="E511">
        <v>19.0702091746426</v>
      </c>
    </row>
    <row r="512" spans="1:5">
      <c r="A512" t="s">
        <v>1025</v>
      </c>
      <c r="B512">
        <v>3.11360034057064</v>
      </c>
      <c r="C512" t="s">
        <v>1026</v>
      </c>
      <c r="D512">
        <v>0.160065846585904</v>
      </c>
      <c r="E512">
        <v>19.4519968311893</v>
      </c>
    </row>
    <row r="513" spans="1:5">
      <c r="A513" t="s">
        <v>1027</v>
      </c>
      <c r="B513">
        <v>3.12115126367336</v>
      </c>
      <c r="C513" t="s">
        <v>1028</v>
      </c>
      <c r="D513">
        <v>0.158242131204168</v>
      </c>
      <c r="E513">
        <v>19.7238955259416</v>
      </c>
    </row>
    <row r="514" spans="1:5">
      <c r="A514" t="s">
        <v>1029</v>
      </c>
      <c r="B514">
        <v>3.25192269814699</v>
      </c>
      <c r="C514" t="s">
        <v>1030</v>
      </c>
      <c r="D514">
        <v>0.153802775972103</v>
      </c>
      <c r="E514">
        <v>21.1434590669341</v>
      </c>
    </row>
    <row r="515" spans="1:5">
      <c r="A515" t="s">
        <v>1031</v>
      </c>
      <c r="B515">
        <v>3.2930396298068</v>
      </c>
      <c r="C515" t="s">
        <v>1032</v>
      </c>
      <c r="D515">
        <v>0.156275941559821</v>
      </c>
      <c r="E515">
        <v>21.071955138701</v>
      </c>
    </row>
    <row r="516" spans="1:5">
      <c r="A516" t="s">
        <v>1033</v>
      </c>
      <c r="B516">
        <v>3.31724338116078</v>
      </c>
      <c r="C516" t="s">
        <v>1034</v>
      </c>
      <c r="D516">
        <v>0.150474711031527</v>
      </c>
      <c r="E516">
        <v>22.0451885796661</v>
      </c>
    </row>
    <row r="517" spans="1:5">
      <c r="A517" t="s">
        <v>1035</v>
      </c>
      <c r="B517">
        <v>3.33487461690558</v>
      </c>
      <c r="C517" t="s">
        <v>1036</v>
      </c>
      <c r="D517">
        <v>0.143724140805211</v>
      </c>
      <c r="E517">
        <v>23.2033018129176</v>
      </c>
    </row>
    <row r="518" spans="1:5">
      <c r="A518" t="s">
        <v>1037</v>
      </c>
      <c r="B518">
        <v>3.22439516995325</v>
      </c>
      <c r="C518" t="s">
        <v>1038</v>
      </c>
      <c r="D518">
        <v>0.129163015846616</v>
      </c>
      <c r="E518">
        <v>24.9637649664536</v>
      </c>
    </row>
    <row r="519" spans="1:5">
      <c r="A519" t="s">
        <v>1039</v>
      </c>
      <c r="B519">
        <v>3.33605609382132</v>
      </c>
      <c r="C519" t="s">
        <v>1040</v>
      </c>
      <c r="D519">
        <v>0.090213607475472</v>
      </c>
      <c r="E519">
        <v>36.9795221272839</v>
      </c>
    </row>
    <row r="520" spans="1:5">
      <c r="A520" t="s">
        <v>1041</v>
      </c>
      <c r="B520">
        <v>3.2776363427177</v>
      </c>
      <c r="C520" t="s">
        <v>1042</v>
      </c>
      <c r="D520">
        <v>0.0766627441376762</v>
      </c>
      <c r="E520">
        <v>42.7539658224534</v>
      </c>
    </row>
    <row r="521" spans="1:5">
      <c r="A521" t="s">
        <v>1043</v>
      </c>
      <c r="B521">
        <v>3.2540133212819</v>
      </c>
      <c r="C521" t="s">
        <v>1044</v>
      </c>
      <c r="D521">
        <v>0.0924468674993597</v>
      </c>
      <c r="E521">
        <v>35.1987407394246</v>
      </c>
    </row>
    <row r="522" spans="1:5">
      <c r="A522" t="s">
        <v>1045</v>
      </c>
      <c r="B522">
        <v>3.33872410489237</v>
      </c>
      <c r="C522" t="s">
        <v>1046</v>
      </c>
      <c r="D522">
        <v>0.082205401069282</v>
      </c>
      <c r="E522">
        <v>40.6144129395892</v>
      </c>
    </row>
    <row r="523" spans="1:5">
      <c r="A523" t="s">
        <v>1047</v>
      </c>
      <c r="B523">
        <v>3.3644029813214</v>
      </c>
      <c r="C523" t="s">
        <v>1048</v>
      </c>
      <c r="D523">
        <v>0.0772013286621021</v>
      </c>
      <c r="E523">
        <v>43.5795994657923</v>
      </c>
    </row>
    <row r="524" spans="1:5">
      <c r="A524" t="s">
        <v>1049</v>
      </c>
      <c r="B524">
        <v>3.19079386470138</v>
      </c>
      <c r="C524" t="s">
        <v>1050</v>
      </c>
      <c r="D524">
        <v>0.0591565451020613</v>
      </c>
      <c r="E524">
        <v>53.9381375162526</v>
      </c>
    </row>
    <row r="525" spans="1:5">
      <c r="A525" t="s">
        <v>1051</v>
      </c>
      <c r="B525">
        <v>3.26975929622127</v>
      </c>
      <c r="C525" t="s">
        <v>1052</v>
      </c>
      <c r="D525">
        <v>0.06048316439379</v>
      </c>
      <c r="E525">
        <v>54.0606519019528</v>
      </c>
    </row>
    <row r="526" spans="1:5">
      <c r="A526" t="s">
        <v>1053</v>
      </c>
      <c r="B526">
        <v>3.41443523552719</v>
      </c>
      <c r="C526" t="s">
        <v>1054</v>
      </c>
      <c r="D526">
        <v>0.0617360034796697</v>
      </c>
      <c r="E526">
        <v>55.3070338712741</v>
      </c>
    </row>
    <row r="527" spans="1:5">
      <c r="A527" t="s">
        <v>1055</v>
      </c>
      <c r="B527">
        <v>3.36306079021911</v>
      </c>
      <c r="C527" t="s">
        <v>1056</v>
      </c>
      <c r="D527">
        <v>0.0734329471337351</v>
      </c>
      <c r="E527">
        <v>45.7977096315411</v>
      </c>
    </row>
    <row r="528" spans="1:5">
      <c r="A528" t="s">
        <v>1057</v>
      </c>
      <c r="B528">
        <v>3.27986724495129</v>
      </c>
      <c r="C528" t="s">
        <v>1058</v>
      </c>
      <c r="D528">
        <v>0.0800073615144188</v>
      </c>
      <c r="E528">
        <v>40.994568285572</v>
      </c>
    </row>
    <row r="529" spans="1:5">
      <c r="A529" t="s">
        <v>1059</v>
      </c>
      <c r="B529">
        <v>3.3802275764013</v>
      </c>
      <c r="C529" t="s">
        <v>1060</v>
      </c>
      <c r="D529">
        <v>0.0822731792699699</v>
      </c>
      <c r="E529">
        <v>41.0854133314756</v>
      </c>
    </row>
    <row r="530" spans="1:5">
      <c r="A530" t="s">
        <v>1061</v>
      </c>
      <c r="B530">
        <v>3.40742796206334</v>
      </c>
      <c r="C530" t="s">
        <v>1062</v>
      </c>
      <c r="D530">
        <v>0.0768025231349207</v>
      </c>
      <c r="E530">
        <v>44.3660940159145</v>
      </c>
    </row>
    <row r="531" spans="1:5">
      <c r="A531" t="s">
        <v>1063</v>
      </c>
      <c r="B531">
        <v>3.42038759212991</v>
      </c>
      <c r="C531" t="s">
        <v>1064</v>
      </c>
      <c r="D531">
        <v>0.0776481542557776</v>
      </c>
      <c r="E531">
        <v>44.049824814418</v>
      </c>
    </row>
    <row r="532" spans="1:5">
      <c r="A532" t="s">
        <v>1065</v>
      </c>
      <c r="B532">
        <v>3.5175941813149</v>
      </c>
      <c r="C532" t="s">
        <v>1066</v>
      </c>
      <c r="D532">
        <v>0.0829858165562755</v>
      </c>
      <c r="E532">
        <v>42.3878962368166</v>
      </c>
    </row>
    <row r="533" spans="1:5">
      <c r="A533" t="s">
        <v>1067</v>
      </c>
      <c r="B533">
        <v>3.38590737401204</v>
      </c>
      <c r="C533" t="s">
        <v>1068</v>
      </c>
      <c r="D533">
        <v>0.0804370722826492</v>
      </c>
      <c r="E533">
        <v>42.093866396756</v>
      </c>
    </row>
    <row r="534" spans="1:5">
      <c r="A534" t="s">
        <v>1069</v>
      </c>
      <c r="B534">
        <v>3.43765767336576</v>
      </c>
      <c r="C534" t="s">
        <v>1070</v>
      </c>
      <c r="D534">
        <v>0.0759582709765045</v>
      </c>
      <c r="E534">
        <v>45.2571869945421</v>
      </c>
    </row>
    <row r="535" spans="1:5">
      <c r="A535" t="s">
        <v>1071</v>
      </c>
      <c r="B535">
        <v>3.3961046446927</v>
      </c>
      <c r="C535" t="s">
        <v>1072</v>
      </c>
      <c r="D535">
        <v>0.0728055565491899</v>
      </c>
      <c r="E535">
        <v>46.6462287448922</v>
      </c>
    </row>
    <row r="536" spans="1:5">
      <c r="A536" t="s">
        <v>1073</v>
      </c>
      <c r="B536">
        <v>3.46861106898554</v>
      </c>
      <c r="C536" t="s">
        <v>1074</v>
      </c>
      <c r="D536">
        <v>0.0748712751101221</v>
      </c>
      <c r="E536">
        <v>46.3276612276716</v>
      </c>
    </row>
    <row r="537" spans="1:5">
      <c r="A537" t="s">
        <v>1075</v>
      </c>
      <c r="B537">
        <v>3.29848450662621</v>
      </c>
      <c r="C537" t="s">
        <v>1076</v>
      </c>
      <c r="D537">
        <v>0.0793641744667053</v>
      </c>
      <c r="E537">
        <v>41.5613786546722</v>
      </c>
    </row>
    <row r="538" spans="1:5">
      <c r="A538" t="s">
        <v>1077</v>
      </c>
      <c r="B538">
        <v>3.10608817464462</v>
      </c>
      <c r="C538" t="s">
        <v>1078</v>
      </c>
      <c r="D538">
        <v>0.0773568278476332</v>
      </c>
      <c r="E538">
        <v>40.1527345557985</v>
      </c>
    </row>
    <row r="539" spans="1:5">
      <c r="A539" t="s">
        <v>1079</v>
      </c>
      <c r="B539">
        <v>2.89413554044608</v>
      </c>
      <c r="C539" t="s">
        <v>1080</v>
      </c>
      <c r="D539">
        <v>0.0768444375421834</v>
      </c>
      <c r="E539">
        <v>37.6622646090338</v>
      </c>
    </row>
    <row r="540" spans="1:5">
      <c r="A540" t="s">
        <v>1081</v>
      </c>
      <c r="B540">
        <v>2.74577957834003</v>
      </c>
      <c r="C540" t="s">
        <v>1082</v>
      </c>
      <c r="D540">
        <v>0.0727953205731905</v>
      </c>
      <c r="E540">
        <v>37.7191769569769</v>
      </c>
    </row>
    <row r="541" spans="1:5">
      <c r="A541" t="s">
        <v>1083</v>
      </c>
      <c r="B541">
        <v>2.97827941596777</v>
      </c>
      <c r="C541" t="s">
        <v>1084</v>
      </c>
      <c r="D541">
        <v>0.0740730198076251</v>
      </c>
      <c r="E541">
        <v>40.2073443704962</v>
      </c>
    </row>
    <row r="542" spans="1:5">
      <c r="A542" t="s">
        <v>1085</v>
      </c>
      <c r="B542">
        <v>2.89746816446924</v>
      </c>
      <c r="C542" t="s">
        <v>1086</v>
      </c>
      <c r="D542">
        <v>0.0702117113819492</v>
      </c>
      <c r="E542">
        <v>41.2675906546006</v>
      </c>
    </row>
    <row r="543" spans="1:5">
      <c r="A543" t="s">
        <v>1087</v>
      </c>
      <c r="B543">
        <v>2.85760401919454</v>
      </c>
      <c r="C543" t="s">
        <v>1088</v>
      </c>
      <c r="D543">
        <v>0.069987735720819</v>
      </c>
      <c r="E543">
        <v>40.8300681507046</v>
      </c>
    </row>
    <row r="544" spans="1:5">
      <c r="A544" t="s">
        <v>1089</v>
      </c>
      <c r="B544">
        <v>2.92703849723523</v>
      </c>
      <c r="C544" t="s">
        <v>1090</v>
      </c>
      <c r="D544">
        <v>0.0709865911337254</v>
      </c>
      <c r="E544">
        <v>41.233681607858</v>
      </c>
    </row>
    <row r="545" spans="1:5">
      <c r="A545" t="s">
        <v>1091</v>
      </c>
      <c r="B545">
        <v>2.84851216061042</v>
      </c>
      <c r="C545" t="s">
        <v>1092</v>
      </c>
      <c r="D545">
        <v>0.0738092470916378</v>
      </c>
      <c r="E545">
        <v>38.592890089691</v>
      </c>
    </row>
    <row r="546" spans="1:5">
      <c r="A546" t="s">
        <v>1093</v>
      </c>
      <c r="B546">
        <v>2.8733166729524</v>
      </c>
      <c r="C546" t="s">
        <v>1094</v>
      </c>
      <c r="D546">
        <v>0.0741510891047553</v>
      </c>
      <c r="E546">
        <v>38.7494871301646</v>
      </c>
    </row>
    <row r="547" spans="1:5">
      <c r="A547" t="s">
        <v>1095</v>
      </c>
      <c r="B547">
        <v>2.80661996379839</v>
      </c>
      <c r="C547" t="s">
        <v>1096</v>
      </c>
      <c r="D547">
        <v>0.0724736834538815</v>
      </c>
      <c r="E547">
        <v>38.7260565496768</v>
      </c>
    </row>
    <row r="548" spans="1:5">
      <c r="A548" t="s">
        <v>1097</v>
      </c>
      <c r="B548">
        <v>2.86962411530809</v>
      </c>
      <c r="C548" t="s">
        <v>1098</v>
      </c>
      <c r="D548">
        <v>0.0661744853705032</v>
      </c>
      <c r="E548">
        <v>43.3645097387823</v>
      </c>
    </row>
    <row r="549" spans="1:5">
      <c r="A549" t="s">
        <v>1099</v>
      </c>
      <c r="B549">
        <v>2.75777528284474</v>
      </c>
      <c r="C549" t="s">
        <v>1100</v>
      </c>
      <c r="D549">
        <v>0.0662082701899878</v>
      </c>
      <c r="E549">
        <v>41.6530332982748</v>
      </c>
    </row>
    <row r="550" spans="1:5">
      <c r="A550" t="s">
        <v>1101</v>
      </c>
      <c r="B550">
        <v>2.88087546825708</v>
      </c>
      <c r="C550" t="s">
        <v>1102</v>
      </c>
      <c r="D550">
        <v>0.0669757744310128</v>
      </c>
      <c r="E550">
        <v>43.0136940219254</v>
      </c>
    </row>
    <row r="551" spans="1:5">
      <c r="A551" t="s">
        <v>1103</v>
      </c>
      <c r="B551">
        <v>3.05547622466221</v>
      </c>
      <c r="C551" t="s">
        <v>1104</v>
      </c>
      <c r="D551">
        <v>0.0621160146391048</v>
      </c>
      <c r="E551">
        <v>49.1898303909963</v>
      </c>
    </row>
    <row r="552" spans="1:5">
      <c r="A552" t="s">
        <v>1105</v>
      </c>
      <c r="B552">
        <v>3.07597845819874</v>
      </c>
      <c r="C552" t="s">
        <v>1106</v>
      </c>
      <c r="D552">
        <v>0.0597659323792107</v>
      </c>
      <c r="E552">
        <v>51.4670872811265</v>
      </c>
    </row>
    <row r="553" spans="1:5">
      <c r="A553" t="s">
        <v>1107</v>
      </c>
      <c r="B553">
        <v>3.03700290316117</v>
      </c>
      <c r="C553" t="s">
        <v>1108</v>
      </c>
      <c r="D553">
        <v>0.0622494074867621</v>
      </c>
      <c r="E553">
        <v>48.7876596063507</v>
      </c>
    </row>
    <row r="554" spans="1:5">
      <c r="A554" t="s">
        <v>1109</v>
      </c>
      <c r="B554">
        <v>2.97405564720554</v>
      </c>
      <c r="C554" t="s">
        <v>1110</v>
      </c>
      <c r="D554">
        <v>0.0655641999072386</v>
      </c>
      <c r="E554">
        <v>45.3609691174953</v>
      </c>
    </row>
    <row r="555" spans="1:5">
      <c r="A555" t="s">
        <v>1111</v>
      </c>
      <c r="B555">
        <v>2.94991769342342</v>
      </c>
      <c r="C555" t="s">
        <v>1112</v>
      </c>
      <c r="D555">
        <v>0.0685092819442675</v>
      </c>
      <c r="E555">
        <v>43.0586573046144</v>
      </c>
    </row>
    <row r="556" spans="1:5">
      <c r="A556" t="s">
        <v>1113</v>
      </c>
      <c r="B556">
        <v>3.06524622562559</v>
      </c>
      <c r="C556" t="s">
        <v>1114</v>
      </c>
      <c r="D556">
        <v>0.0677788992476832</v>
      </c>
      <c r="E556">
        <v>45.224196020421</v>
      </c>
    </row>
    <row r="557" spans="1:5">
      <c r="A557" t="s">
        <v>1115</v>
      </c>
      <c r="B557">
        <v>3.14800541254813</v>
      </c>
      <c r="C557" t="s">
        <v>1116</v>
      </c>
      <c r="D557">
        <v>0.0685638872923989</v>
      </c>
      <c r="E557">
        <v>45.9134616904535</v>
      </c>
    </row>
    <row r="558" spans="1:5">
      <c r="A558" t="s">
        <v>1117</v>
      </c>
      <c r="B558">
        <v>3.15495967811321</v>
      </c>
      <c r="C558" t="s">
        <v>1118</v>
      </c>
      <c r="D558">
        <v>0.0747033461701399</v>
      </c>
      <c r="E558">
        <v>42.2331774928483</v>
      </c>
    </row>
    <row r="559" spans="1:5">
      <c r="A559" t="s">
        <v>1119</v>
      </c>
      <c r="B559">
        <v>3.16941586036571</v>
      </c>
      <c r="C559" t="s">
        <v>1120</v>
      </c>
      <c r="D559">
        <v>0.0755317892897912</v>
      </c>
      <c r="E559">
        <v>41.9613501833735</v>
      </c>
    </row>
    <row r="560" spans="1:5">
      <c r="A560" t="s">
        <v>1121</v>
      </c>
      <c r="B560">
        <v>3.01751313478486</v>
      </c>
      <c r="C560" t="s">
        <v>1122</v>
      </c>
      <c r="D560">
        <v>0.0798202703021254</v>
      </c>
      <c r="E560">
        <v>37.8038451055522</v>
      </c>
    </row>
    <row r="561" spans="1:5">
      <c r="A561" t="s">
        <v>1123</v>
      </c>
      <c r="B561">
        <v>3.06860382146081</v>
      </c>
      <c r="C561" t="s">
        <v>1124</v>
      </c>
      <c r="D561">
        <v>0.0786049540947754</v>
      </c>
      <c r="E561">
        <v>39.0383005346067</v>
      </c>
    </row>
    <row r="562" spans="1:5">
      <c r="A562" t="s">
        <v>1125</v>
      </c>
      <c r="B562">
        <v>3.0490937808307</v>
      </c>
      <c r="C562" t="s">
        <v>1126</v>
      </c>
      <c r="D562">
        <v>0.0836753861601852</v>
      </c>
      <c r="E562">
        <v>36.4395543391174</v>
      </c>
    </row>
    <row r="563" spans="1:5">
      <c r="A563" t="s">
        <v>1127</v>
      </c>
      <c r="B563">
        <v>2.98338683248922</v>
      </c>
      <c r="C563" t="s">
        <v>1128</v>
      </c>
      <c r="D563">
        <v>0.0850542594534082</v>
      </c>
      <c r="E563">
        <v>35.0762777979801</v>
      </c>
    </row>
    <row r="564" spans="1:5">
      <c r="A564" t="s">
        <v>1129</v>
      </c>
      <c r="B564">
        <v>2.83563623671312</v>
      </c>
      <c r="C564" t="s">
        <v>1130</v>
      </c>
      <c r="D564">
        <v>0.0845472582326841</v>
      </c>
      <c r="E564">
        <v>33.5390679246997</v>
      </c>
    </row>
    <row r="565" spans="1:5">
      <c r="A565" t="s">
        <v>1131</v>
      </c>
      <c r="B565">
        <v>2.86002411378853</v>
      </c>
      <c r="C565" t="s">
        <v>1132</v>
      </c>
      <c r="D565">
        <v>0.0872702991396277</v>
      </c>
      <c r="E565">
        <v>32.7720214320871</v>
      </c>
    </row>
    <row r="566" spans="1:5">
      <c r="A566" t="s">
        <v>1133</v>
      </c>
      <c r="B566">
        <v>2.86428002540509</v>
      </c>
      <c r="C566" t="s">
        <v>1134</v>
      </c>
      <c r="D566">
        <v>0.0874083326399502</v>
      </c>
      <c r="E566">
        <v>32.7689585065482</v>
      </c>
    </row>
    <row r="567" spans="1:5">
      <c r="A567" t="s">
        <v>1135</v>
      </c>
      <c r="B567">
        <v>2.97337914565288</v>
      </c>
      <c r="C567" t="s">
        <v>1136</v>
      </c>
      <c r="D567">
        <v>0.0814350487447151</v>
      </c>
      <c r="E567">
        <v>36.5122780852494</v>
      </c>
    </row>
    <row r="568" spans="1:5">
      <c r="A568" t="s">
        <v>1137</v>
      </c>
      <c r="B568">
        <v>3.09431551650222</v>
      </c>
      <c r="C568" t="s">
        <v>1138</v>
      </c>
      <c r="D568">
        <v>0.0831034086738911</v>
      </c>
      <c r="E568">
        <v>37.2345198094669</v>
      </c>
    </row>
    <row r="569" spans="1:5">
      <c r="A569" t="s">
        <v>1139</v>
      </c>
      <c r="B569">
        <v>3.14369543581906</v>
      </c>
      <c r="C569" t="s">
        <v>1140</v>
      </c>
      <c r="D569">
        <v>0.0862693585812868</v>
      </c>
      <c r="E569">
        <v>36.4404637697281</v>
      </c>
    </row>
    <row r="570" spans="1:5">
      <c r="A570" t="s">
        <v>1141</v>
      </c>
      <c r="B570">
        <v>3.16827003466527</v>
      </c>
      <c r="C570" t="s">
        <v>1142</v>
      </c>
      <c r="D570">
        <v>0.0851339784886104</v>
      </c>
      <c r="E570">
        <v>37.2151060118626</v>
      </c>
    </row>
    <row r="571" spans="1:5">
      <c r="A571" t="s">
        <v>1143</v>
      </c>
      <c r="B571">
        <v>3.0767928125324</v>
      </c>
      <c r="C571" t="s">
        <v>1144</v>
      </c>
      <c r="D571">
        <v>0.0911927912902579</v>
      </c>
      <c r="E571">
        <v>33.7394301567024</v>
      </c>
    </row>
    <row r="572" spans="1:5">
      <c r="A572" t="s">
        <v>1145</v>
      </c>
      <c r="B572">
        <v>3.07959763187222</v>
      </c>
      <c r="C572" t="s">
        <v>1146</v>
      </c>
      <c r="D572">
        <v>0.0939768749496586</v>
      </c>
      <c r="E572">
        <v>32.7697386566844</v>
      </c>
    </row>
    <row r="573" spans="1:5">
      <c r="A573" t="s">
        <v>1147</v>
      </c>
      <c r="B573">
        <v>3.01493750672496</v>
      </c>
      <c r="C573" t="s">
        <v>1148</v>
      </c>
      <c r="D573">
        <v>0.0961449605963733</v>
      </c>
      <c r="E573">
        <v>31.3582478792829</v>
      </c>
    </row>
    <row r="574" spans="1:5">
      <c r="A574" t="s">
        <v>1149</v>
      </c>
      <c r="B574">
        <v>2.91307699820245</v>
      </c>
      <c r="C574" t="s">
        <v>1150</v>
      </c>
      <c r="D574">
        <v>0.0990667652511454</v>
      </c>
      <c r="E574">
        <v>29.4051894277306</v>
      </c>
    </row>
    <row r="575" spans="1:5">
      <c r="A575" t="s">
        <v>1151</v>
      </c>
      <c r="B575">
        <v>2.91890411589296</v>
      </c>
      <c r="C575" t="s">
        <v>1152</v>
      </c>
      <c r="D575">
        <v>0.0867289419339863</v>
      </c>
      <c r="E575">
        <v>33.6554793682907</v>
      </c>
    </row>
    <row r="576" spans="1:5">
      <c r="A576" t="s">
        <v>1153</v>
      </c>
      <c r="B576">
        <v>2.66783764735666</v>
      </c>
      <c r="C576" t="s">
        <v>1154</v>
      </c>
      <c r="D576">
        <v>0.0874745416154291</v>
      </c>
      <c r="E576">
        <v>30.4984467261969</v>
      </c>
    </row>
    <row r="577" spans="1:5">
      <c r="A577" t="s">
        <v>1155</v>
      </c>
      <c r="B577">
        <v>2.65131562212658</v>
      </c>
      <c r="C577" t="s">
        <v>1156</v>
      </c>
      <c r="D577">
        <v>0.0840058488539329</v>
      </c>
      <c r="E577">
        <v>31.5610836423618</v>
      </c>
    </row>
    <row r="578" spans="1:5">
      <c r="A578" t="s">
        <v>1157</v>
      </c>
      <c r="B578">
        <v>2.52369644304225</v>
      </c>
      <c r="C578" t="s">
        <v>1158</v>
      </c>
      <c r="D578">
        <v>0.0838116382357551</v>
      </c>
      <c r="E578">
        <v>30.1115274222812</v>
      </c>
    </row>
    <row r="579" spans="1:5">
      <c r="A579" t="s">
        <v>1159</v>
      </c>
      <c r="B579">
        <v>2.62639709725591</v>
      </c>
      <c r="C579" t="s">
        <v>1160</v>
      </c>
      <c r="D579">
        <v>0.0843396938612449</v>
      </c>
      <c r="E579">
        <v>31.1406999126276</v>
      </c>
    </row>
    <row r="580" spans="1:5">
      <c r="A580" t="s">
        <v>1161</v>
      </c>
      <c r="B580">
        <v>2.63836238711265</v>
      </c>
      <c r="C580" t="s">
        <v>1162</v>
      </c>
      <c r="D580">
        <v>0.0884368110613863</v>
      </c>
      <c r="E580">
        <v>29.833305333469</v>
      </c>
    </row>
    <row r="581" spans="1:5">
      <c r="A581" t="s">
        <v>1163</v>
      </c>
      <c r="B581">
        <v>2.52808186526547</v>
      </c>
      <c r="C581" t="s">
        <v>1164</v>
      </c>
      <c r="D581">
        <v>0.0875514712774031</v>
      </c>
      <c r="E581">
        <v>28.8753784303104</v>
      </c>
    </row>
    <row r="582" spans="1:5">
      <c r="A582" t="s">
        <v>1165</v>
      </c>
      <c r="B582">
        <v>2.62413991982099</v>
      </c>
      <c r="C582" t="s">
        <v>1166</v>
      </c>
      <c r="D582">
        <v>0.0864338525489271</v>
      </c>
      <c r="E582">
        <v>30.3600943662156</v>
      </c>
    </row>
    <row r="583" spans="1:5">
      <c r="A583" t="s">
        <v>1167</v>
      </c>
      <c r="B583">
        <v>2.47588525044572</v>
      </c>
      <c r="C583" t="s">
        <v>1168</v>
      </c>
      <c r="D583">
        <v>0.0803674562307708</v>
      </c>
      <c r="E583">
        <v>30.8070625420363</v>
      </c>
    </row>
    <row r="584" spans="1:5">
      <c r="A584" t="s">
        <v>1169</v>
      </c>
      <c r="B584">
        <v>2.41889311312494</v>
      </c>
      <c r="C584" t="s">
        <v>1170</v>
      </c>
      <c r="D584">
        <v>0.0808787643691894</v>
      </c>
      <c r="E584">
        <v>29.9076417894239</v>
      </c>
    </row>
    <row r="585" spans="1:5">
      <c r="A585" t="s">
        <v>1171</v>
      </c>
      <c r="B585">
        <v>2.34088539642041</v>
      </c>
      <c r="C585" t="s">
        <v>1172</v>
      </c>
      <c r="D585">
        <v>0.0823646693746004</v>
      </c>
      <c r="E585">
        <v>28.4209894144526</v>
      </c>
    </row>
    <row r="586" spans="1:5">
      <c r="A586" t="s">
        <v>1173</v>
      </c>
      <c r="B586">
        <v>2.34594303562644</v>
      </c>
      <c r="C586" t="s">
        <v>1174</v>
      </c>
      <c r="D586">
        <v>0.0852461356825314</v>
      </c>
      <c r="E586">
        <v>27.519640824108</v>
      </c>
    </row>
    <row r="587" spans="1:5">
      <c r="A587" t="s">
        <v>1175</v>
      </c>
      <c r="B587">
        <v>2.22259626199701</v>
      </c>
      <c r="C587" t="s">
        <v>1176</v>
      </c>
      <c r="D587">
        <v>0.0832649959694856</v>
      </c>
      <c r="E587">
        <v>26.6930447316845</v>
      </c>
    </row>
    <row r="588" spans="1:5">
      <c r="A588" t="s">
        <v>1177</v>
      </c>
      <c r="B588">
        <v>2.20754478913643</v>
      </c>
      <c r="C588" t="s">
        <v>1178</v>
      </c>
      <c r="D588">
        <v>0.0834741985397031</v>
      </c>
      <c r="E588">
        <v>26.4458338954455</v>
      </c>
    </row>
    <row r="589" spans="1:5">
      <c r="A589" t="s">
        <v>1179</v>
      </c>
      <c r="B589">
        <v>2.29979262118327</v>
      </c>
      <c r="C589" t="s">
        <v>1180</v>
      </c>
      <c r="D589">
        <v>0.0858695290882474</v>
      </c>
      <c r="E589">
        <v>26.7824063506834</v>
      </c>
    </row>
    <row r="590" spans="1:5">
      <c r="A590" t="s">
        <v>1181</v>
      </c>
      <c r="B590">
        <v>2.20475050728804</v>
      </c>
      <c r="C590" t="s">
        <v>1182</v>
      </c>
      <c r="D590">
        <v>0.0874763042799727</v>
      </c>
      <c r="E590">
        <v>25.2039740983068</v>
      </c>
    </row>
    <row r="591" spans="1:5">
      <c r="A591" t="s">
        <v>1183</v>
      </c>
      <c r="B591">
        <v>2.24396129853791</v>
      </c>
      <c r="C591" t="s">
        <v>1184</v>
      </c>
      <c r="D591">
        <v>0.0869100968358871</v>
      </c>
      <c r="E591">
        <v>25.8193395270885</v>
      </c>
    </row>
    <row r="592" spans="1:5">
      <c r="A592" t="s">
        <v>1185</v>
      </c>
      <c r="B592">
        <v>2.25040096589169</v>
      </c>
      <c r="C592" t="s">
        <v>1186</v>
      </c>
      <c r="D592">
        <v>0.0873046083358681</v>
      </c>
      <c r="E592">
        <v>25.7764281724306</v>
      </c>
    </row>
    <row r="593" spans="1:5">
      <c r="A593" t="s">
        <v>1187</v>
      </c>
      <c r="B593">
        <v>2.25249234346803</v>
      </c>
      <c r="C593" t="s">
        <v>1188</v>
      </c>
      <c r="D593">
        <v>0.0846740704740505</v>
      </c>
      <c r="E593">
        <v>26.6019140317382</v>
      </c>
    </row>
    <row r="594" spans="1:5">
      <c r="A594" t="s">
        <v>1189</v>
      </c>
      <c r="B594">
        <v>2.33447098798576</v>
      </c>
      <c r="C594" t="s">
        <v>1190</v>
      </c>
      <c r="D594">
        <v>0.0855393088127427</v>
      </c>
      <c r="E594">
        <v>27.2912070530782</v>
      </c>
    </row>
    <row r="595" spans="1:5">
      <c r="A595" t="s">
        <v>1191</v>
      </c>
      <c r="B595">
        <v>2.36958776350001</v>
      </c>
      <c r="C595" t="s">
        <v>1192</v>
      </c>
      <c r="D595">
        <v>0.0862295737274025</v>
      </c>
      <c r="E595">
        <v>27.4799893014778</v>
      </c>
    </row>
    <row r="596" spans="1:5">
      <c r="A596" t="s">
        <v>1193</v>
      </c>
      <c r="B596">
        <v>2.30197181681231</v>
      </c>
      <c r="C596" t="s">
        <v>1194</v>
      </c>
      <c r="D596">
        <v>0.0860767774211194</v>
      </c>
      <c r="E596">
        <v>26.7432388360709</v>
      </c>
    </row>
    <row r="597" spans="1:5">
      <c r="A597" t="s">
        <v>1195</v>
      </c>
      <c r="B597">
        <v>2.16273057272568</v>
      </c>
      <c r="C597" t="s">
        <v>1196</v>
      </c>
      <c r="D597">
        <v>0.0872271862590208</v>
      </c>
      <c r="E597">
        <v>24.7942260375505</v>
      </c>
    </row>
    <row r="598" spans="1:5">
      <c r="A598" t="s">
        <v>1197</v>
      </c>
      <c r="B598">
        <v>2.08336690269675</v>
      </c>
      <c r="C598" t="s">
        <v>1198</v>
      </c>
      <c r="D598">
        <v>0.0908605222680847</v>
      </c>
      <c r="E598">
        <v>22.929286016536</v>
      </c>
    </row>
    <row r="599" spans="1:5">
      <c r="A599" t="s">
        <v>1199</v>
      </c>
      <c r="B599">
        <v>2.1129252313592</v>
      </c>
      <c r="C599" t="s">
        <v>1200</v>
      </c>
      <c r="D599">
        <v>0.0916613728454761</v>
      </c>
      <c r="E599">
        <v>23.0514246706865</v>
      </c>
    </row>
    <row r="600" spans="1:5">
      <c r="A600" t="s">
        <v>1201</v>
      </c>
      <c r="B600">
        <v>2.16219012140585</v>
      </c>
      <c r="C600" t="s">
        <v>1202</v>
      </c>
      <c r="D600">
        <v>0.092763858533434</v>
      </c>
      <c r="E600">
        <v>23.308540153346</v>
      </c>
    </row>
    <row r="601" spans="1:5">
      <c r="A601" t="s">
        <v>1203</v>
      </c>
      <c r="B601">
        <v>2.20936538631787</v>
      </c>
      <c r="C601" t="s">
        <v>1204</v>
      </c>
      <c r="D601">
        <v>0.094580255653552</v>
      </c>
      <c r="E601">
        <v>23.359689303556</v>
      </c>
    </row>
    <row r="602" spans="1:5">
      <c r="A602" t="s">
        <v>1205</v>
      </c>
      <c r="B602">
        <v>2.17843846704402</v>
      </c>
      <c r="C602" t="s">
        <v>1206</v>
      </c>
      <c r="D602">
        <v>0.0948830678899665</v>
      </c>
      <c r="E602">
        <v>22.959190880825</v>
      </c>
    </row>
    <row r="603" spans="1:5">
      <c r="A603" t="s">
        <v>1207</v>
      </c>
      <c r="B603">
        <v>2.28233549864746</v>
      </c>
      <c r="C603" t="s">
        <v>1208</v>
      </c>
      <c r="D603">
        <v>0.0948201276315574</v>
      </c>
      <c r="E603">
        <v>24.0701584743266</v>
      </c>
    </row>
    <row r="604" spans="1:5">
      <c r="A604" t="s">
        <v>1209</v>
      </c>
      <c r="B604">
        <v>2.19367112387345</v>
      </c>
      <c r="C604" t="s">
        <v>1210</v>
      </c>
      <c r="D604">
        <v>0.0963361021069894</v>
      </c>
      <c r="E604">
        <v>22.7710180907796</v>
      </c>
    </row>
    <row r="605" spans="1:5">
      <c r="A605" t="s">
        <v>1211</v>
      </c>
      <c r="B605">
        <v>2.1759754738074</v>
      </c>
      <c r="C605" t="s">
        <v>1212</v>
      </c>
      <c r="D605">
        <v>0.0999398767529868</v>
      </c>
      <c r="E605">
        <v>21.7728452796233</v>
      </c>
    </row>
    <row r="606" spans="1:5">
      <c r="A606" t="s">
        <v>1213</v>
      </c>
      <c r="B606">
        <v>2.13791638470355</v>
      </c>
      <c r="C606" t="s">
        <v>1214</v>
      </c>
      <c r="D606">
        <v>0.101214089065178</v>
      </c>
      <c r="E606">
        <v>21.1227152706657</v>
      </c>
    </row>
    <row r="607" spans="1:5">
      <c r="A607" t="s">
        <v>1215</v>
      </c>
      <c r="B607">
        <v>2.19276896876253</v>
      </c>
      <c r="C607" t="s">
        <v>1216</v>
      </c>
      <c r="D607">
        <v>0.102620458164667</v>
      </c>
      <c r="E607">
        <v>21.3677565660832</v>
      </c>
    </row>
    <row r="608" spans="1:5">
      <c r="A608" t="s">
        <v>1217</v>
      </c>
      <c r="B608">
        <v>2.14087733535258</v>
      </c>
      <c r="C608" t="s">
        <v>1218</v>
      </c>
      <c r="D608">
        <v>0.100609398318242</v>
      </c>
      <c r="E608">
        <v>21.279098882797</v>
      </c>
    </row>
    <row r="609" spans="1:5">
      <c r="A609" t="s">
        <v>1219</v>
      </c>
      <c r="B609">
        <v>2.15818541725895</v>
      </c>
      <c r="C609" t="s">
        <v>1220</v>
      </c>
      <c r="D609">
        <v>0.100444450396181</v>
      </c>
      <c r="E609">
        <v>21.4863579694693</v>
      </c>
    </row>
    <row r="610" spans="1:5">
      <c r="A610" t="s">
        <v>1221</v>
      </c>
      <c r="B610">
        <v>2.18744091250232</v>
      </c>
      <c r="C610" t="s">
        <v>1222</v>
      </c>
      <c r="D610">
        <v>0.102793024003623</v>
      </c>
      <c r="E610">
        <v>21.2800521602052</v>
      </c>
    </row>
    <row r="611" spans="1:5">
      <c r="A611" t="s">
        <v>1223</v>
      </c>
      <c r="B611">
        <v>2.20177530698539</v>
      </c>
      <c r="C611" t="s">
        <v>1224</v>
      </c>
      <c r="D611">
        <v>0.102787065056738</v>
      </c>
      <c r="E611">
        <v>21.4207430260804</v>
      </c>
    </row>
    <row r="612" spans="1:5">
      <c r="A612" t="s">
        <v>1225</v>
      </c>
      <c r="B612">
        <v>2.22299001629194</v>
      </c>
      <c r="C612" t="s">
        <v>1226</v>
      </c>
      <c r="D612">
        <v>0.105740266395914</v>
      </c>
      <c r="E612">
        <v>21.023117229236</v>
      </c>
    </row>
    <row r="613" spans="1:5">
      <c r="A613" t="s">
        <v>1227</v>
      </c>
      <c r="B613">
        <v>2.20945407483969</v>
      </c>
      <c r="C613" t="s">
        <v>1228</v>
      </c>
      <c r="D613">
        <v>0.107412878520238</v>
      </c>
      <c r="E613">
        <v>20.5697315375772</v>
      </c>
    </row>
    <row r="614" spans="1:5">
      <c r="A614" t="s">
        <v>1229</v>
      </c>
      <c r="B614">
        <v>2.08832246093284</v>
      </c>
      <c r="C614" t="s">
        <v>1230</v>
      </c>
      <c r="D614">
        <v>0.108496134661543</v>
      </c>
      <c r="E614">
        <v>19.2478973324481</v>
      </c>
    </row>
    <row r="615" spans="1:5">
      <c r="A615" t="s">
        <v>1231</v>
      </c>
      <c r="B615">
        <v>2.05960499114992</v>
      </c>
      <c r="C615" t="s">
        <v>1232</v>
      </c>
      <c r="D615">
        <v>0.10981112445725</v>
      </c>
      <c r="E615">
        <v>18.7558865399993</v>
      </c>
    </row>
    <row r="616" spans="1:5">
      <c r="A616" t="s">
        <v>1233</v>
      </c>
      <c r="B616">
        <v>2.08439228649003</v>
      </c>
      <c r="C616" t="s">
        <v>1234</v>
      </c>
      <c r="D616">
        <v>0.111238646340756</v>
      </c>
      <c r="E616">
        <v>18.7380227560927</v>
      </c>
    </row>
    <row r="617" spans="1:5">
      <c r="A617" t="s">
        <v>1235</v>
      </c>
      <c r="B617">
        <v>2.1079891690086</v>
      </c>
      <c r="C617" t="s">
        <v>1236</v>
      </c>
      <c r="D617">
        <v>0.113238935499098</v>
      </c>
      <c r="E617">
        <v>18.6154096178817</v>
      </c>
    </row>
    <row r="618" spans="1:5">
      <c r="A618" t="s">
        <v>1237</v>
      </c>
      <c r="B618">
        <v>2.00924773980328</v>
      </c>
      <c r="C618" t="s">
        <v>1238</v>
      </c>
      <c r="D618">
        <v>0.109733793168656</v>
      </c>
      <c r="E618">
        <v>18.3102003656718</v>
      </c>
    </row>
    <row r="619" spans="1:5">
      <c r="A619" t="s">
        <v>1239</v>
      </c>
      <c r="B619">
        <v>1.99751490628618</v>
      </c>
      <c r="C619" t="s">
        <v>1240</v>
      </c>
      <c r="D619">
        <v>0.109063467187616</v>
      </c>
      <c r="E619">
        <v>18.3151605005365</v>
      </c>
    </row>
    <row r="620" spans="1:5">
      <c r="A620" t="s">
        <v>1241</v>
      </c>
      <c r="B620">
        <v>1.91686567537344</v>
      </c>
      <c r="C620" t="s">
        <v>1242</v>
      </c>
      <c r="D620">
        <v>0.110682047771175</v>
      </c>
      <c r="E620">
        <v>17.3186683294511</v>
      </c>
    </row>
    <row r="621" spans="1:5">
      <c r="A621" t="s">
        <v>1243</v>
      </c>
      <c r="B621">
        <v>2.07250348808343</v>
      </c>
      <c r="C621" t="s">
        <v>1244</v>
      </c>
      <c r="D621">
        <v>0.109576518143408</v>
      </c>
      <c r="E621">
        <v>18.9137556403375</v>
      </c>
    </row>
    <row r="622" spans="1:5">
      <c r="A622" t="s">
        <v>1245</v>
      </c>
      <c r="B622">
        <v>2.05876600912659</v>
      </c>
      <c r="C622" t="s">
        <v>1246</v>
      </c>
      <c r="D622">
        <v>0.112163604252806</v>
      </c>
      <c r="E622">
        <v>18.3550272197595</v>
      </c>
    </row>
    <row r="623" spans="1:5">
      <c r="A623" t="s">
        <v>1247</v>
      </c>
      <c r="B623">
        <v>2.09488255717438</v>
      </c>
      <c r="C623" t="s">
        <v>1248</v>
      </c>
      <c r="D623">
        <v>0.113176947285399</v>
      </c>
      <c r="E623">
        <v>18.5097991015052</v>
      </c>
    </row>
    <row r="624" spans="1:5">
      <c r="A624" t="s">
        <v>1249</v>
      </c>
      <c r="B624">
        <v>2.00734828327416</v>
      </c>
      <c r="C624" t="s">
        <v>1250</v>
      </c>
      <c r="D624">
        <v>0.112927160546619</v>
      </c>
      <c r="E624">
        <v>17.7756021984231</v>
      </c>
    </row>
    <row r="625" spans="1:5">
      <c r="A625" t="s">
        <v>1251</v>
      </c>
      <c r="B625">
        <v>1.94494327256766</v>
      </c>
      <c r="C625" t="s">
        <v>1252</v>
      </c>
      <c r="D625">
        <v>0.110263580446512</v>
      </c>
      <c r="E625">
        <v>17.6390360687692</v>
      </c>
    </row>
    <row r="626" spans="1:5">
      <c r="A626" t="s">
        <v>1253</v>
      </c>
      <c r="B626">
        <v>2.11523082191208</v>
      </c>
      <c r="C626" t="s">
        <v>1254</v>
      </c>
      <c r="D626">
        <v>0.111638029274227</v>
      </c>
      <c r="E626">
        <v>18.947224665855</v>
      </c>
    </row>
    <row r="627" spans="1:5">
      <c r="A627" t="s">
        <v>1255</v>
      </c>
      <c r="B627">
        <v>2.00602487539979</v>
      </c>
      <c r="C627" t="s">
        <v>1256</v>
      </c>
      <c r="D627">
        <v>0.110682978533224</v>
      </c>
      <c r="E627">
        <v>18.1240593809791</v>
      </c>
    </row>
    <row r="628" spans="1:5">
      <c r="A628" t="s">
        <v>1257</v>
      </c>
      <c r="B628">
        <v>2.09114935742203</v>
      </c>
      <c r="C628" t="s">
        <v>1258</v>
      </c>
      <c r="D628">
        <v>0.105150223757037</v>
      </c>
      <c r="E628">
        <v>19.88725542091</v>
      </c>
    </row>
    <row r="629" spans="1:5">
      <c r="A629" t="s">
        <v>1259</v>
      </c>
      <c r="B629">
        <v>2.24013274572984</v>
      </c>
      <c r="C629" t="s">
        <v>1260</v>
      </c>
      <c r="D629">
        <v>0.102881948736126</v>
      </c>
      <c r="E629">
        <v>21.773817207481</v>
      </c>
    </row>
    <row r="630" spans="1:5">
      <c r="A630" t="s">
        <v>1261</v>
      </c>
      <c r="B630">
        <v>2.26517130320695</v>
      </c>
      <c r="C630" t="s">
        <v>1262</v>
      </c>
      <c r="D630">
        <v>0.102834329534738</v>
      </c>
      <c r="E630">
        <v>22.0273843711089</v>
      </c>
    </row>
    <row r="631" spans="1:5">
      <c r="A631" t="s">
        <v>1263</v>
      </c>
      <c r="B631">
        <v>2.24714465982124</v>
      </c>
      <c r="C631" t="s">
        <v>1264</v>
      </c>
      <c r="D631">
        <v>0.103816023764391</v>
      </c>
      <c r="E631">
        <v>21.6454510425202</v>
      </c>
    </row>
    <row r="632" spans="1:5">
      <c r="A632" t="s">
        <v>1265</v>
      </c>
      <c r="B632">
        <v>2.14972977802222</v>
      </c>
      <c r="C632" t="s">
        <v>1266</v>
      </c>
      <c r="D632">
        <v>0.101980808181408</v>
      </c>
      <c r="E632">
        <v>21.0797483993085</v>
      </c>
    </row>
    <row r="633" spans="1:5">
      <c r="A633" t="s">
        <v>1267</v>
      </c>
      <c r="B633">
        <v>2.1247728240449</v>
      </c>
      <c r="C633" t="s">
        <v>1268</v>
      </c>
      <c r="D633">
        <v>0.103319764668825</v>
      </c>
      <c r="E633">
        <v>20.5650180375025</v>
      </c>
    </row>
    <row r="634" spans="1:5">
      <c r="A634" t="s">
        <v>1269</v>
      </c>
      <c r="B634">
        <v>2.15929702185421</v>
      </c>
      <c r="C634" t="s">
        <v>1270</v>
      </c>
      <c r="D634">
        <v>0.101107393022599</v>
      </c>
      <c r="E634">
        <v>21.3564701581375</v>
      </c>
    </row>
    <row r="635" spans="1:5">
      <c r="A635" t="s">
        <v>1271</v>
      </c>
      <c r="B635">
        <v>2.3375488402271</v>
      </c>
      <c r="C635" t="s">
        <v>1272</v>
      </c>
      <c r="D635">
        <v>0.10286522414794</v>
      </c>
      <c r="E635">
        <v>22.7243838682085</v>
      </c>
    </row>
    <row r="636" spans="1:5">
      <c r="A636" t="s">
        <v>1273</v>
      </c>
      <c r="B636">
        <v>2.32071797691393</v>
      </c>
      <c r="C636" t="s">
        <v>1274</v>
      </c>
      <c r="D636">
        <v>0.107273863523068</v>
      </c>
      <c r="E636">
        <v>21.6335825027397</v>
      </c>
    </row>
    <row r="637" spans="1:5">
      <c r="A637" t="s">
        <v>1275</v>
      </c>
      <c r="B637">
        <v>2.33675988176239</v>
      </c>
      <c r="C637" t="s">
        <v>1276</v>
      </c>
      <c r="D637">
        <v>0.108160720698785</v>
      </c>
      <c r="E637">
        <v>21.6045147135252</v>
      </c>
    </row>
    <row r="638" spans="1:5">
      <c r="A638" t="s">
        <v>1277</v>
      </c>
      <c r="B638">
        <v>2.363664643556</v>
      </c>
      <c r="C638" t="s">
        <v>1278</v>
      </c>
      <c r="D638">
        <v>0.110112518789573</v>
      </c>
      <c r="E638">
        <v>21.4659029648845</v>
      </c>
    </row>
    <row r="639" spans="1:5">
      <c r="A639" t="s">
        <v>1279</v>
      </c>
      <c r="B639">
        <v>2.35089530590829</v>
      </c>
      <c r="C639" t="s">
        <v>1280</v>
      </c>
      <c r="D639">
        <v>0.11135562658973</v>
      </c>
      <c r="E639">
        <v>21.1115987391436</v>
      </c>
    </row>
    <row r="640" spans="1:5">
      <c r="A640" t="s">
        <v>1281</v>
      </c>
      <c r="B640">
        <v>2.31377798282391</v>
      </c>
      <c r="C640" t="s">
        <v>1282</v>
      </c>
      <c r="D640">
        <v>0.111553663107223</v>
      </c>
      <c r="E640">
        <v>20.7413895552668</v>
      </c>
    </row>
    <row r="641" spans="1:5">
      <c r="A641" t="s">
        <v>1283</v>
      </c>
      <c r="B641">
        <v>2.26377089603542</v>
      </c>
      <c r="C641" t="s">
        <v>1284</v>
      </c>
      <c r="D641">
        <v>0.111906706592355</v>
      </c>
      <c r="E641">
        <v>20.2290905073429</v>
      </c>
    </row>
    <row r="642" spans="1:5">
      <c r="A642" t="s">
        <v>1285</v>
      </c>
      <c r="B642">
        <v>2.33016470442071</v>
      </c>
      <c r="C642" t="s">
        <v>1286</v>
      </c>
      <c r="D642">
        <v>0.103078752690266</v>
      </c>
      <c r="E642">
        <v>22.6056742403787</v>
      </c>
    </row>
    <row r="643" spans="1:5">
      <c r="A643" t="s">
        <v>1287</v>
      </c>
      <c r="B643">
        <v>2.19372273591261</v>
      </c>
      <c r="C643" t="s">
        <v>1288</v>
      </c>
      <c r="D643">
        <v>0.10291811831616</v>
      </c>
      <c r="E643">
        <v>21.3152239061891</v>
      </c>
    </row>
    <row r="644" spans="1:5">
      <c r="A644" t="s">
        <v>1289</v>
      </c>
      <c r="B644">
        <v>2.17472153693857</v>
      </c>
      <c r="C644" t="s">
        <v>1290</v>
      </c>
      <c r="D644">
        <v>0.103411511837743</v>
      </c>
      <c r="E644">
        <v>21.0297818713916</v>
      </c>
    </row>
    <row r="645" spans="1:5">
      <c r="A645" t="s">
        <v>1291</v>
      </c>
      <c r="B645">
        <v>2.183950016736</v>
      </c>
      <c r="C645" t="s">
        <v>1292</v>
      </c>
      <c r="D645">
        <v>0.104370838161106</v>
      </c>
      <c r="E645">
        <v>20.9249063743732</v>
      </c>
    </row>
    <row r="646" spans="1:5">
      <c r="A646" t="s">
        <v>1293</v>
      </c>
      <c r="B646">
        <v>2.31089380279924</v>
      </c>
      <c r="C646" t="s">
        <v>1294</v>
      </c>
      <c r="D646">
        <v>0.10267078499547</v>
      </c>
      <c r="E646">
        <v>22.5078030025893</v>
      </c>
    </row>
    <row r="647" spans="1:5">
      <c r="A647" t="s">
        <v>1295</v>
      </c>
      <c r="B647">
        <v>2.29585393063472</v>
      </c>
      <c r="C647" t="s">
        <v>1296</v>
      </c>
      <c r="D647">
        <v>0.101643701917885</v>
      </c>
      <c r="E647">
        <v>22.5872718851727</v>
      </c>
    </row>
    <row r="648" spans="1:5">
      <c r="A648" t="s">
        <v>1297</v>
      </c>
      <c r="B648">
        <v>2.44401543840252</v>
      </c>
      <c r="C648" t="s">
        <v>1298</v>
      </c>
      <c r="D648">
        <v>0.103120480231695</v>
      </c>
      <c r="E648">
        <v>23.7005823955747</v>
      </c>
    </row>
    <row r="649" spans="1:5">
      <c r="A649" t="s">
        <v>1299</v>
      </c>
      <c r="B649">
        <v>2.47704328130321</v>
      </c>
      <c r="C649" t="s">
        <v>1300</v>
      </c>
      <c r="D649">
        <v>0.104405603397931</v>
      </c>
      <c r="E649">
        <v>23.7251948237129</v>
      </c>
    </row>
    <row r="650" spans="1:5">
      <c r="A650" t="s">
        <v>1301</v>
      </c>
      <c r="B650">
        <v>2.39555076600664</v>
      </c>
      <c r="C650" t="s">
        <v>1302</v>
      </c>
      <c r="D650">
        <v>0.107213301251106</v>
      </c>
      <c r="E650">
        <v>22.3437832624516</v>
      </c>
    </row>
    <row r="651" spans="1:5">
      <c r="A651" t="s">
        <v>1303</v>
      </c>
      <c r="B651">
        <v>2.459231841498</v>
      </c>
      <c r="C651" t="s">
        <v>1304</v>
      </c>
      <c r="D651">
        <v>0.107777452690205</v>
      </c>
      <c r="E651">
        <v>22.8176838486506</v>
      </c>
    </row>
    <row r="652" spans="1:5">
      <c r="A652" t="s">
        <v>1305</v>
      </c>
      <c r="B652">
        <v>2.50545848074538</v>
      </c>
      <c r="C652" t="s">
        <v>1306</v>
      </c>
      <c r="D652">
        <v>0.10719357637623</v>
      </c>
      <c r="E652">
        <v>23.3732147526422</v>
      </c>
    </row>
    <row r="653" spans="1:5">
      <c r="A653" t="s">
        <v>1307</v>
      </c>
      <c r="B653">
        <v>2.48983662950703</v>
      </c>
      <c r="C653" t="s">
        <v>1308</v>
      </c>
      <c r="D653">
        <v>0.106210986160163</v>
      </c>
      <c r="E653">
        <v>23.4423642932044</v>
      </c>
    </row>
    <row r="654" spans="1:5">
      <c r="A654" t="s">
        <v>1309</v>
      </c>
      <c r="B654">
        <v>2.50198370718376</v>
      </c>
      <c r="C654" t="s">
        <v>1310</v>
      </c>
      <c r="D654">
        <v>0.107207163353721</v>
      </c>
      <c r="E654">
        <v>23.3378407646948</v>
      </c>
    </row>
    <row r="655" spans="1:5">
      <c r="A655" t="s">
        <v>1311</v>
      </c>
      <c r="B655">
        <v>2.52888638943194</v>
      </c>
      <c r="C655" t="s">
        <v>1312</v>
      </c>
      <c r="D655">
        <v>0.109936701664504</v>
      </c>
      <c r="E655">
        <v>23.003113165514</v>
      </c>
    </row>
    <row r="656" spans="1:5">
      <c r="A656" t="s">
        <v>1313</v>
      </c>
      <c r="B656">
        <v>2.48729623912866</v>
      </c>
      <c r="C656" t="s">
        <v>1314</v>
      </c>
      <c r="D656">
        <v>0.109482208175093</v>
      </c>
      <c r="E656">
        <v>22.7187255407817</v>
      </c>
    </row>
    <row r="657" spans="1:5">
      <c r="A657" t="s">
        <v>1315</v>
      </c>
      <c r="B657">
        <v>2.65004635140623</v>
      </c>
      <c r="C657" t="s">
        <v>1316</v>
      </c>
      <c r="D657">
        <v>0.108323787426587</v>
      </c>
      <c r="E657">
        <v>24.4641220027708</v>
      </c>
    </row>
    <row r="658" spans="1:5">
      <c r="A658" t="s">
        <v>1317</v>
      </c>
      <c r="B658">
        <v>2.65387349032275</v>
      </c>
      <c r="C658" t="s">
        <v>1318</v>
      </c>
      <c r="D658">
        <v>0.107714130787156</v>
      </c>
      <c r="E658">
        <v>24.6381182387929</v>
      </c>
    </row>
    <row r="659" spans="1:5">
      <c r="A659" t="s">
        <v>1319</v>
      </c>
      <c r="B659">
        <v>2.63767054593512</v>
      </c>
      <c r="C659" t="s">
        <v>1320</v>
      </c>
      <c r="D659">
        <v>0.104978417909336</v>
      </c>
      <c r="E659">
        <v>25.1258363239302</v>
      </c>
    </row>
    <row r="660" spans="1:5">
      <c r="A660" t="s">
        <v>1321</v>
      </c>
      <c r="B660">
        <v>2.67715921525694</v>
      </c>
      <c r="C660" t="s">
        <v>1322</v>
      </c>
      <c r="D660">
        <v>0.104246292284351</v>
      </c>
      <c r="E660">
        <v>25.6810976831147</v>
      </c>
    </row>
    <row r="661" spans="1:5">
      <c r="A661" t="s">
        <v>1323</v>
      </c>
      <c r="B661">
        <v>2.57174659049959</v>
      </c>
      <c r="C661" t="s">
        <v>1324</v>
      </c>
      <c r="D661">
        <v>0.100036249247511</v>
      </c>
      <c r="E661">
        <v>25.7081468951974</v>
      </c>
    </row>
    <row r="662" spans="1:5">
      <c r="A662" t="s">
        <v>1325</v>
      </c>
      <c r="B662">
        <v>2.61244271407006</v>
      </c>
      <c r="C662" t="s">
        <v>1326</v>
      </c>
      <c r="D662">
        <v>0.101096351167214</v>
      </c>
      <c r="E662">
        <v>25.8411177446856</v>
      </c>
    </row>
    <row r="663" spans="1:5">
      <c r="A663" t="s">
        <v>1327</v>
      </c>
      <c r="B663">
        <v>2.59498991347375</v>
      </c>
      <c r="C663" t="s">
        <v>1328</v>
      </c>
      <c r="D663">
        <v>0.103616325400713</v>
      </c>
      <c r="E663">
        <v>25.0442186927418</v>
      </c>
    </row>
    <row r="664" spans="1:5">
      <c r="A664" t="s">
        <v>1329</v>
      </c>
      <c r="B664">
        <v>2.69223463575547</v>
      </c>
      <c r="C664" t="s">
        <v>1330</v>
      </c>
      <c r="D664">
        <v>0.104975267104845</v>
      </c>
      <c r="E664">
        <v>25.6463709024582</v>
      </c>
    </row>
    <row r="665" spans="1:5">
      <c r="A665" t="s">
        <v>1331</v>
      </c>
      <c r="B665">
        <v>2.70191408615391</v>
      </c>
      <c r="C665" t="s">
        <v>1332</v>
      </c>
      <c r="D665">
        <v>0.103877438845275</v>
      </c>
      <c r="E665">
        <v>26.0105959117687</v>
      </c>
    </row>
    <row r="666" spans="1:5">
      <c r="A666" t="s">
        <v>1333</v>
      </c>
      <c r="B666">
        <v>2.69297365021715</v>
      </c>
      <c r="C666" t="s">
        <v>1334</v>
      </c>
      <c r="D666">
        <v>0.099359987224081</v>
      </c>
      <c r="E666">
        <v>27.1032004477198</v>
      </c>
    </row>
    <row r="667" spans="1:5">
      <c r="A667" t="s">
        <v>1335</v>
      </c>
      <c r="B667">
        <v>2.78476616740302</v>
      </c>
      <c r="C667" t="s">
        <v>1336</v>
      </c>
      <c r="D667">
        <v>0.0994300027981298</v>
      </c>
      <c r="E667">
        <v>28.0073025146832</v>
      </c>
    </row>
    <row r="668" spans="1:5">
      <c r="A668" t="s">
        <v>1337</v>
      </c>
      <c r="B668">
        <v>2.78457438930816</v>
      </c>
      <c r="C668" t="s">
        <v>1338</v>
      </c>
      <c r="D668">
        <v>0.0988929938151993</v>
      </c>
      <c r="E668">
        <v>28.1574485904601</v>
      </c>
    </row>
    <row r="669" spans="1:5">
      <c r="A669" t="s">
        <v>1339</v>
      </c>
      <c r="B669">
        <v>2.74435341581846</v>
      </c>
      <c r="C669" t="s">
        <v>1340</v>
      </c>
      <c r="D669">
        <v>0.096290928340612</v>
      </c>
      <c r="E669">
        <v>28.5006434470213</v>
      </c>
    </row>
    <row r="670" spans="1:5">
      <c r="A670" t="s">
        <v>1341</v>
      </c>
      <c r="B670">
        <v>2.70099591922196</v>
      </c>
      <c r="C670" t="s">
        <v>1342</v>
      </c>
      <c r="D670">
        <v>0.0980829367553982</v>
      </c>
      <c r="E670">
        <v>27.5378777244178</v>
      </c>
    </row>
    <row r="671" spans="1:5">
      <c r="A671" t="s">
        <v>1343</v>
      </c>
      <c r="B671">
        <v>2.58254292610933</v>
      </c>
      <c r="C671" t="s">
        <v>1344</v>
      </c>
      <c r="D671">
        <v>0.0978510620017222</v>
      </c>
      <c r="E671">
        <v>26.3925896487856</v>
      </c>
    </row>
    <row r="672" spans="1:5">
      <c r="A672" t="s">
        <v>1345</v>
      </c>
      <c r="B672">
        <v>2.60397611818024</v>
      </c>
      <c r="C672" t="s">
        <v>1346</v>
      </c>
      <c r="D672">
        <v>0.0988295159120074</v>
      </c>
      <c r="E672">
        <v>26.3481622281615</v>
      </c>
    </row>
    <row r="673" spans="1:5">
      <c r="A673" t="s">
        <v>1347</v>
      </c>
      <c r="B673">
        <v>2.58817912548147</v>
      </c>
      <c r="C673" t="s">
        <v>1348</v>
      </c>
      <c r="D673">
        <v>0.0985153316630899</v>
      </c>
      <c r="E673">
        <v>26.2718409590572</v>
      </c>
    </row>
    <row r="674" spans="1:5">
      <c r="A674" t="s">
        <v>1349</v>
      </c>
      <c r="B674">
        <v>2.68457387025796</v>
      </c>
      <c r="C674" t="s">
        <v>1350</v>
      </c>
      <c r="D674">
        <v>0.10288384350873</v>
      </c>
      <c r="E674">
        <v>26.093250200457</v>
      </c>
    </row>
    <row r="675" spans="1:5">
      <c r="A675" t="s">
        <v>1351</v>
      </c>
      <c r="B675">
        <v>2.69703186529632</v>
      </c>
      <c r="C675" t="s">
        <v>1352</v>
      </c>
      <c r="D675">
        <v>0.106836693636225</v>
      </c>
      <c r="E675">
        <v>25.2444340376127</v>
      </c>
    </row>
    <row r="676" spans="1:5">
      <c r="A676" t="s">
        <v>1353</v>
      </c>
      <c r="B676">
        <v>2.74813903135313</v>
      </c>
      <c r="C676" t="s">
        <v>1354</v>
      </c>
      <c r="D676">
        <v>0.106564568019357</v>
      </c>
      <c r="E676">
        <v>25.7884875097879</v>
      </c>
    </row>
    <row r="677" spans="1:5">
      <c r="A677" t="s">
        <v>1355</v>
      </c>
      <c r="B677">
        <v>2.78502532286454</v>
      </c>
      <c r="C677" t="s">
        <v>1356</v>
      </c>
      <c r="D677">
        <v>0.108442819746237</v>
      </c>
      <c r="E677">
        <v>25.6819707324254</v>
      </c>
    </row>
    <row r="678" spans="1:5">
      <c r="A678" t="s">
        <v>1357</v>
      </c>
      <c r="B678">
        <v>2.71451493674197</v>
      </c>
      <c r="C678" t="s">
        <v>1358</v>
      </c>
      <c r="D678">
        <v>0.110562865999209</v>
      </c>
      <c r="E678">
        <v>24.5517779609782</v>
      </c>
    </row>
    <row r="679" spans="1:5">
      <c r="A679" t="s">
        <v>1359</v>
      </c>
      <c r="B679">
        <v>2.68732724124371</v>
      </c>
      <c r="C679" t="s">
        <v>1360</v>
      </c>
      <c r="D679">
        <v>0.110587475302756</v>
      </c>
      <c r="E679">
        <v>24.3004665210649</v>
      </c>
    </row>
    <row r="680" spans="1:5">
      <c r="A680" t="s">
        <v>1361</v>
      </c>
      <c r="B680">
        <v>2.75370302636878</v>
      </c>
      <c r="C680" t="s">
        <v>1362</v>
      </c>
      <c r="D680">
        <v>0.114586132402116</v>
      </c>
      <c r="E680">
        <v>24.0317302682426</v>
      </c>
    </row>
    <row r="681" spans="1:5">
      <c r="A681" t="s">
        <v>1363</v>
      </c>
      <c r="B681">
        <v>2.84540954959919</v>
      </c>
      <c r="C681" t="s">
        <v>1364</v>
      </c>
      <c r="D681">
        <v>0.11428559698308</v>
      </c>
      <c r="E681">
        <v>24.8973591135938</v>
      </c>
    </row>
    <row r="682" spans="1:5">
      <c r="A682" t="s">
        <v>1365</v>
      </c>
      <c r="B682">
        <v>2.66619271133785</v>
      </c>
      <c r="C682" t="s">
        <v>1366</v>
      </c>
      <c r="D682">
        <v>0.116173955893932</v>
      </c>
      <c r="E682">
        <v>22.9500036460161</v>
      </c>
    </row>
    <row r="683" spans="1:5">
      <c r="A683" t="s">
        <v>1367</v>
      </c>
      <c r="B683">
        <v>2.63758014604471</v>
      </c>
      <c r="C683" t="s">
        <v>1368</v>
      </c>
      <c r="D683">
        <v>0.116741315478225</v>
      </c>
      <c r="E683">
        <v>22.5933735219617</v>
      </c>
    </row>
    <row r="684" spans="1:5">
      <c r="A684" t="s">
        <v>1369</v>
      </c>
      <c r="B684">
        <v>2.61847508087008</v>
      </c>
      <c r="C684" t="s">
        <v>1370</v>
      </c>
      <c r="D684">
        <v>0.118055740468085</v>
      </c>
      <c r="E684">
        <v>22.1799894735145</v>
      </c>
    </row>
    <row r="685" spans="1:5">
      <c r="A685" t="s">
        <v>1371</v>
      </c>
      <c r="B685">
        <v>2.4904808211985</v>
      </c>
      <c r="C685" t="s">
        <v>1372</v>
      </c>
      <c r="D685">
        <v>0.118475157846357</v>
      </c>
      <c r="E685">
        <v>21.0211226257934</v>
      </c>
    </row>
    <row r="686" spans="1:5">
      <c r="A686" t="s">
        <v>1373</v>
      </c>
      <c r="B686">
        <v>2.49029977202761</v>
      </c>
      <c r="C686" t="s">
        <v>1374</v>
      </c>
      <c r="D686">
        <v>0.116438036969949</v>
      </c>
      <c r="E686">
        <v>21.3873390245348</v>
      </c>
    </row>
    <row r="687" spans="1:5">
      <c r="A687" t="s">
        <v>1375</v>
      </c>
      <c r="B687">
        <v>2.59836210761827</v>
      </c>
      <c r="C687" t="s">
        <v>1376</v>
      </c>
      <c r="D687">
        <v>0.115724908995972</v>
      </c>
      <c r="E687">
        <v>22.4529198610881</v>
      </c>
    </row>
    <row r="688" spans="1:5">
      <c r="A688" t="s">
        <v>1377</v>
      </c>
      <c r="B688">
        <v>2.64792369608429</v>
      </c>
      <c r="C688" t="s">
        <v>1378</v>
      </c>
      <c r="D688">
        <v>0.114787489428286</v>
      </c>
      <c r="E688">
        <v>23.068051311799</v>
      </c>
    </row>
    <row r="689" spans="1:5">
      <c r="A689" t="s">
        <v>1379</v>
      </c>
      <c r="B689">
        <v>2.6160645511609</v>
      </c>
      <c r="C689" t="s">
        <v>1380</v>
      </c>
      <c r="D689">
        <v>0.116786282316929</v>
      </c>
      <c r="E689">
        <v>22.4004437786756</v>
      </c>
    </row>
    <row r="690" spans="1:5">
      <c r="A690" t="s">
        <v>1381</v>
      </c>
      <c r="B690">
        <v>2.55846087203703</v>
      </c>
      <c r="C690" t="s">
        <v>1382</v>
      </c>
      <c r="D690">
        <v>0.119554422566092</v>
      </c>
      <c r="E690">
        <v>21.3999684589055</v>
      </c>
    </row>
    <row r="691" spans="1:5">
      <c r="A691" t="s">
        <v>1383</v>
      </c>
      <c r="B691">
        <v>2.64130817909017</v>
      </c>
      <c r="C691" t="s">
        <v>1384</v>
      </c>
      <c r="D691">
        <v>0.119669528067855</v>
      </c>
      <c r="E691">
        <v>22.0716854301665</v>
      </c>
    </row>
    <row r="692" spans="1:5">
      <c r="A692" t="s">
        <v>1385</v>
      </c>
      <c r="B692">
        <v>2.49663317398528</v>
      </c>
      <c r="C692" t="s">
        <v>1386</v>
      </c>
      <c r="D692">
        <v>0.120027761316753</v>
      </c>
      <c r="E692">
        <v>20.8004643808749</v>
      </c>
    </row>
    <row r="693" spans="1:5">
      <c r="A693" t="s">
        <v>1387</v>
      </c>
      <c r="B693">
        <v>2.45758597075462</v>
      </c>
      <c r="C693" t="s">
        <v>1388</v>
      </c>
      <c r="D693">
        <v>0.117164007295088</v>
      </c>
      <c r="E693">
        <v>20.9756052860583</v>
      </c>
    </row>
    <row r="694" spans="1:5">
      <c r="A694" t="s">
        <v>1389</v>
      </c>
      <c r="B694">
        <v>2.43300107171756</v>
      </c>
      <c r="C694" t="s">
        <v>1390</v>
      </c>
      <c r="D694">
        <v>0.121056495329112</v>
      </c>
      <c r="E694">
        <v>20.0980630168009</v>
      </c>
    </row>
    <row r="695" spans="1:5">
      <c r="A695" t="s">
        <v>1391</v>
      </c>
      <c r="B695">
        <v>2.50998845497375</v>
      </c>
      <c r="C695" t="s">
        <v>1392</v>
      </c>
      <c r="D695">
        <v>0.120535451299416</v>
      </c>
      <c r="E695">
        <v>20.8236533560472</v>
      </c>
    </row>
    <row r="696" spans="1:5">
      <c r="A696" t="s">
        <v>1393</v>
      </c>
      <c r="B696">
        <v>2.30629354397725</v>
      </c>
      <c r="C696" t="s">
        <v>1394</v>
      </c>
      <c r="D696">
        <v>0.122127301032601</v>
      </c>
      <c r="E696">
        <v>18.8843405567573</v>
      </c>
    </row>
    <row r="697" spans="1:5">
      <c r="A697" t="s">
        <v>1395</v>
      </c>
      <c r="B697">
        <v>2.30711383015583</v>
      </c>
      <c r="C697" t="s">
        <v>1396</v>
      </c>
      <c r="D697">
        <v>0.123329040173814</v>
      </c>
      <c r="E697">
        <v>18.7069795313764</v>
      </c>
    </row>
    <row r="698" spans="1:5">
      <c r="A698" t="s">
        <v>1397</v>
      </c>
      <c r="B698">
        <v>2.26079052398566</v>
      </c>
      <c r="C698" t="s">
        <v>1398</v>
      </c>
      <c r="D698">
        <v>0.125861126781903</v>
      </c>
      <c r="E698">
        <v>17.9625797241053</v>
      </c>
    </row>
    <row r="699" spans="1:5">
      <c r="A699" t="s">
        <v>1399</v>
      </c>
      <c r="B699">
        <v>2.32384834150417</v>
      </c>
      <c r="C699" t="s">
        <v>1400</v>
      </c>
      <c r="D699">
        <v>0.123926357827082</v>
      </c>
      <c r="E699">
        <v>18.7518489387601</v>
      </c>
    </row>
    <row r="700" spans="1:5">
      <c r="A700" t="s">
        <v>1401</v>
      </c>
      <c r="B700">
        <v>2.20767541641829</v>
      </c>
      <c r="C700" t="s">
        <v>1402</v>
      </c>
      <c r="D700">
        <v>0.122566248591804</v>
      </c>
      <c r="E700">
        <v>18.0120991038141</v>
      </c>
    </row>
    <row r="701" spans="1:5">
      <c r="A701" t="s">
        <v>1403</v>
      </c>
      <c r="B701">
        <v>2.20816153167202</v>
      </c>
      <c r="C701" t="s">
        <v>1404</v>
      </c>
      <c r="D701">
        <v>0.120961252956774</v>
      </c>
      <c r="E701">
        <v>18.2551145734338</v>
      </c>
    </row>
    <row r="702" spans="1:5">
      <c r="A702" t="s">
        <v>1405</v>
      </c>
      <c r="B702">
        <v>2.23388622300396</v>
      </c>
      <c r="C702" t="s">
        <v>1406</v>
      </c>
      <c r="D702">
        <v>0.120369763404092</v>
      </c>
      <c r="E702">
        <v>18.5585329723097</v>
      </c>
    </row>
    <row r="703" spans="1:5">
      <c r="A703" t="s">
        <v>1407</v>
      </c>
      <c r="B703">
        <v>2.34234445097624</v>
      </c>
      <c r="C703" t="s">
        <v>1408</v>
      </c>
      <c r="D703">
        <v>0.119792561890921</v>
      </c>
      <c r="E703">
        <v>19.5533379869536</v>
      </c>
    </row>
    <row r="704" spans="1:5">
      <c r="A704" t="s">
        <v>1409</v>
      </c>
      <c r="B704">
        <v>2.21191385219251</v>
      </c>
      <c r="C704" t="s">
        <v>1410</v>
      </c>
      <c r="D704">
        <v>0.120924996510003</v>
      </c>
      <c r="E704">
        <v>18.2916180775704</v>
      </c>
    </row>
    <row r="705" spans="1:5">
      <c r="A705" t="s">
        <v>1411</v>
      </c>
      <c r="B705">
        <v>2.26149738237727</v>
      </c>
      <c r="C705" t="s">
        <v>1412</v>
      </c>
      <c r="D705">
        <v>0.121644938653267</v>
      </c>
      <c r="E705">
        <v>18.5909698127546</v>
      </c>
    </row>
    <row r="706" spans="1:5">
      <c r="A706" t="s">
        <v>1413</v>
      </c>
      <c r="B706">
        <v>2.19095673605595</v>
      </c>
      <c r="C706" t="s">
        <v>1414</v>
      </c>
      <c r="D706">
        <v>0.121425737921357</v>
      </c>
      <c r="E706">
        <v>18.0435941634957</v>
      </c>
    </row>
    <row r="707" spans="1:5">
      <c r="A707" t="s">
        <v>1415</v>
      </c>
      <c r="B707">
        <v>2.15986274705875</v>
      </c>
      <c r="C707" t="s">
        <v>1416</v>
      </c>
      <c r="D707">
        <v>0.121792898289536</v>
      </c>
      <c r="E707">
        <v>17.7338972747339</v>
      </c>
    </row>
    <row r="708" spans="1:5">
      <c r="A708" t="s">
        <v>1417</v>
      </c>
      <c r="B708">
        <v>2.16063141231482</v>
      </c>
      <c r="C708" t="s">
        <v>1418</v>
      </c>
      <c r="D708">
        <v>0.117902906812643</v>
      </c>
      <c r="E708">
        <v>18.3255143636809</v>
      </c>
    </row>
    <row r="709" spans="1:5">
      <c r="A709" t="s">
        <v>1419</v>
      </c>
      <c r="B709">
        <v>2.27001166004539</v>
      </c>
      <c r="C709" t="s">
        <v>1420</v>
      </c>
      <c r="D709">
        <v>0.117236545320638</v>
      </c>
      <c r="E709">
        <v>19.3626625028653</v>
      </c>
    </row>
    <row r="710" spans="1:5">
      <c r="A710" t="s">
        <v>1421</v>
      </c>
      <c r="B710">
        <v>2.29364896366793</v>
      </c>
      <c r="C710" t="s">
        <v>1422</v>
      </c>
      <c r="D710">
        <v>0.113629356866182</v>
      </c>
      <c r="E710">
        <v>20.1853555007716</v>
      </c>
    </row>
    <row r="711" spans="1:5">
      <c r="A711" t="s">
        <v>1423</v>
      </c>
      <c r="B711">
        <v>2.21880564264983</v>
      </c>
      <c r="C711" t="s">
        <v>1424</v>
      </c>
      <c r="D711">
        <v>0.112950342885503</v>
      </c>
      <c r="E711">
        <v>19.644080628414</v>
      </c>
    </row>
    <row r="712" spans="1:5">
      <c r="A712" t="s">
        <v>1425</v>
      </c>
      <c r="B712">
        <v>2.21035998401074</v>
      </c>
      <c r="C712" t="s">
        <v>1426</v>
      </c>
      <c r="D712">
        <v>0.112614951296774</v>
      </c>
      <c r="E712">
        <v>19.6275890417586</v>
      </c>
    </row>
    <row r="713" spans="1:5">
      <c r="A713" t="s">
        <v>1427</v>
      </c>
      <c r="B713">
        <v>2.21487842203802</v>
      </c>
      <c r="C713" t="s">
        <v>1428</v>
      </c>
      <c r="D713">
        <v>0.110276953475521</v>
      </c>
      <c r="E713">
        <v>20.0846899758586</v>
      </c>
    </row>
    <row r="714" spans="1:5">
      <c r="A714" t="s">
        <v>1429</v>
      </c>
      <c r="B714">
        <v>2.27309509875584</v>
      </c>
      <c r="C714" t="s">
        <v>1430</v>
      </c>
      <c r="D714">
        <v>0.107411173943084</v>
      </c>
      <c r="E714">
        <v>21.1625570721378</v>
      </c>
    </row>
    <row r="715" spans="1:5">
      <c r="A715" t="s">
        <v>1431</v>
      </c>
      <c r="B715">
        <v>2.20269344785301</v>
      </c>
      <c r="C715" t="s">
        <v>1432</v>
      </c>
      <c r="D715">
        <v>0.108440661961265</v>
      </c>
      <c r="E715">
        <v>20.3124308540261</v>
      </c>
    </row>
    <row r="716" spans="1:5">
      <c r="A716" t="s">
        <v>1433</v>
      </c>
      <c r="B716">
        <v>2.27438801571376</v>
      </c>
      <c r="C716" t="s">
        <v>1434</v>
      </c>
      <c r="D716">
        <v>0.112018440770593</v>
      </c>
      <c r="E716">
        <v>20.3036928568892</v>
      </c>
    </row>
    <row r="717" spans="1:5">
      <c r="A717" t="s">
        <v>1435</v>
      </c>
      <c r="B717">
        <v>2.16708252869808</v>
      </c>
      <c r="C717" t="s">
        <v>1436</v>
      </c>
      <c r="D717">
        <v>0.112364708585633</v>
      </c>
      <c r="E717">
        <v>19.2861491475017</v>
      </c>
    </row>
    <row r="718" spans="1:5">
      <c r="A718" t="s">
        <v>1437</v>
      </c>
      <c r="B718">
        <v>2.26939164942621</v>
      </c>
      <c r="C718" t="s">
        <v>1438</v>
      </c>
      <c r="D718">
        <v>0.111243788883036</v>
      </c>
      <c r="E718">
        <v>20.4001650088734</v>
      </c>
    </row>
    <row r="719" spans="1:5">
      <c r="A719" t="s">
        <v>1439</v>
      </c>
      <c r="B719">
        <v>2.28722166109916</v>
      </c>
      <c r="C719" t="s">
        <v>1440</v>
      </c>
      <c r="D719">
        <v>0.111903115434288</v>
      </c>
      <c r="E719">
        <v>20.4393028042393</v>
      </c>
    </row>
    <row r="720" spans="1:5">
      <c r="A720" t="s">
        <v>1441</v>
      </c>
      <c r="B720">
        <v>2.27820998577234</v>
      </c>
      <c r="C720" t="s">
        <v>1442</v>
      </c>
      <c r="D720">
        <v>0.11203289263707</v>
      </c>
      <c r="E720">
        <v>20.3351884624865</v>
      </c>
    </row>
    <row r="721" spans="1:5">
      <c r="A721" t="s">
        <v>1443</v>
      </c>
      <c r="B721">
        <v>2.22254691552569</v>
      </c>
      <c r="C721" t="s">
        <v>1444</v>
      </c>
      <c r="D721">
        <v>0.110449870827571</v>
      </c>
      <c r="E721">
        <v>20.122675552925</v>
      </c>
    </row>
    <row r="722" spans="1:5">
      <c r="A722" t="s">
        <v>1445</v>
      </c>
      <c r="B722">
        <v>2.16968916747167</v>
      </c>
      <c r="C722" t="s">
        <v>1446</v>
      </c>
      <c r="D722">
        <v>0.110351633407193</v>
      </c>
      <c r="E722">
        <v>19.6615953971937</v>
      </c>
    </row>
    <row r="723" spans="1:5">
      <c r="A723" t="s">
        <v>1447</v>
      </c>
      <c r="B723">
        <v>2.32577648698151</v>
      </c>
      <c r="C723" t="s">
        <v>1448</v>
      </c>
      <c r="D723">
        <v>0.107227926450661</v>
      </c>
      <c r="E723">
        <v>21.6900257607021</v>
      </c>
    </row>
    <row r="724" spans="1:5">
      <c r="A724" t="s">
        <v>1449</v>
      </c>
      <c r="B724">
        <v>2.38909038535784</v>
      </c>
      <c r="C724" t="s">
        <v>1450</v>
      </c>
      <c r="D724">
        <v>0.101675070910412</v>
      </c>
      <c r="E724">
        <v>23.4973072943604</v>
      </c>
    </row>
    <row r="725" spans="1:5">
      <c r="A725" t="s">
        <v>1451</v>
      </c>
      <c r="B725">
        <v>2.35097003413079</v>
      </c>
      <c r="C725" t="s">
        <v>1452</v>
      </c>
      <c r="D725">
        <v>0.103977305969919</v>
      </c>
      <c r="E725">
        <v>22.6104149573844</v>
      </c>
    </row>
    <row r="726" spans="1:5">
      <c r="A726" t="s">
        <v>1453</v>
      </c>
      <c r="B726">
        <v>2.46636216136942</v>
      </c>
      <c r="C726" t="s">
        <v>1454</v>
      </c>
      <c r="D726">
        <v>0.102917497741754</v>
      </c>
      <c r="E726">
        <v>23.9644590617443</v>
      </c>
    </row>
    <row r="727" spans="1:5">
      <c r="A727" t="s">
        <v>1455</v>
      </c>
      <c r="B727">
        <v>2.50477443072943</v>
      </c>
      <c r="C727" t="s">
        <v>1456</v>
      </c>
      <c r="D727">
        <v>0.0985815247058134</v>
      </c>
      <c r="E727">
        <v>25.4081526757084</v>
      </c>
    </row>
    <row r="728" spans="1:5">
      <c r="A728" t="s">
        <v>1457</v>
      </c>
      <c r="B728">
        <v>2.50436144610074</v>
      </c>
      <c r="C728" t="s">
        <v>1458</v>
      </c>
      <c r="D728">
        <v>0.101549080893788</v>
      </c>
      <c r="E728">
        <v>24.6615865358752</v>
      </c>
    </row>
    <row r="729" spans="1:5">
      <c r="A729" t="s">
        <v>1459</v>
      </c>
      <c r="B729">
        <v>2.50681301019965</v>
      </c>
      <c r="C729" t="s">
        <v>1460</v>
      </c>
      <c r="D729">
        <v>0.101854936871955</v>
      </c>
      <c r="E729">
        <v>24.6116004504626</v>
      </c>
    </row>
    <row r="730" spans="1:5">
      <c r="A730" t="s">
        <v>1461</v>
      </c>
      <c r="B730">
        <v>2.56453878102447</v>
      </c>
      <c r="C730" t="s">
        <v>1462</v>
      </c>
      <c r="D730">
        <v>0.102614855232698</v>
      </c>
      <c r="E730">
        <v>24.9918861670555</v>
      </c>
    </row>
    <row r="731" spans="1:5">
      <c r="A731" t="s">
        <v>1463</v>
      </c>
      <c r="B731">
        <v>2.54673161952112</v>
      </c>
      <c r="C731" t="s">
        <v>1464</v>
      </c>
      <c r="D731">
        <v>0.101745687616366</v>
      </c>
      <c r="E731">
        <v>25.0303642265765</v>
      </c>
    </row>
    <row r="732" spans="1:5">
      <c r="A732" t="s">
        <v>1465</v>
      </c>
      <c r="B732">
        <v>2.48204699049303</v>
      </c>
      <c r="C732" t="s">
        <v>1466</v>
      </c>
      <c r="D732">
        <v>0.0983073610716789</v>
      </c>
      <c r="E732">
        <v>25.2478244094386</v>
      </c>
    </row>
    <row r="733" spans="1:5">
      <c r="A733" t="s">
        <v>1467</v>
      </c>
      <c r="B733">
        <v>2.42035245479446</v>
      </c>
      <c r="C733" t="s">
        <v>1468</v>
      </c>
      <c r="D733">
        <v>0.097971742948739</v>
      </c>
      <c r="E733">
        <v>24.7045972843501</v>
      </c>
    </row>
    <row r="734" spans="1:5">
      <c r="A734" t="s">
        <v>1469</v>
      </c>
      <c r="B734">
        <v>2.4313592731869</v>
      </c>
      <c r="C734" t="s">
        <v>1470</v>
      </c>
      <c r="D734">
        <v>0.100686688724983</v>
      </c>
      <c r="E734">
        <v>24.1477726994076</v>
      </c>
    </row>
    <row r="735" spans="1:5">
      <c r="A735" t="s">
        <v>1471</v>
      </c>
      <c r="B735">
        <v>2.41539602239312</v>
      </c>
      <c r="C735" t="s">
        <v>1472</v>
      </c>
      <c r="D735">
        <v>0.0990178936120242</v>
      </c>
      <c r="E735">
        <v>24.3935306466649</v>
      </c>
    </row>
    <row r="736" spans="1:5">
      <c r="A736" t="s">
        <v>1473</v>
      </c>
      <c r="B736">
        <v>2.47805028889461</v>
      </c>
      <c r="C736" t="s">
        <v>1474</v>
      </c>
      <c r="D736">
        <v>0.0995404732793322</v>
      </c>
      <c r="E736">
        <v>24.8949016139461</v>
      </c>
    </row>
    <row r="737" spans="1:5">
      <c r="A737" t="s">
        <v>1475</v>
      </c>
      <c r="B737">
        <v>2.37092089924349</v>
      </c>
      <c r="C737" t="s">
        <v>1476</v>
      </c>
      <c r="D737">
        <v>0.101618845575294</v>
      </c>
      <c r="E737">
        <v>23.3315079090007</v>
      </c>
    </row>
    <row r="738" spans="1:5">
      <c r="A738" t="s">
        <v>1477</v>
      </c>
      <c r="B738">
        <v>2.36238927503021</v>
      </c>
      <c r="C738" t="s">
        <v>1478</v>
      </c>
      <c r="D738">
        <v>0.101148299703708</v>
      </c>
      <c r="E738">
        <v>23.3556993241638</v>
      </c>
    </row>
    <row r="739" spans="1:5">
      <c r="A739" t="s">
        <v>1479</v>
      </c>
      <c r="B739">
        <v>2.39740607635392</v>
      </c>
      <c r="C739" t="s">
        <v>1480</v>
      </c>
      <c r="D739">
        <v>0.0995403841981549</v>
      </c>
      <c r="E739">
        <v>24.0847581176842</v>
      </c>
    </row>
    <row r="740" spans="1:5">
      <c r="A740" t="s">
        <v>1481</v>
      </c>
      <c r="B740">
        <v>2.43479956967129</v>
      </c>
      <c r="C740" t="s">
        <v>1482</v>
      </c>
      <c r="D740">
        <v>0.0963095999414862</v>
      </c>
      <c r="E740">
        <v>25.2809644225558</v>
      </c>
    </row>
    <row r="741" spans="1:5">
      <c r="A741" t="s">
        <v>1483</v>
      </c>
      <c r="B741">
        <v>2.32653099243739</v>
      </c>
      <c r="C741" t="s">
        <v>1484</v>
      </c>
      <c r="D741">
        <v>0.100025260010495</v>
      </c>
      <c r="E741">
        <v>23.2594345887557</v>
      </c>
    </row>
    <row r="742" spans="1:5">
      <c r="A742" t="s">
        <v>1485</v>
      </c>
      <c r="B742">
        <v>2.27086932541619</v>
      </c>
      <c r="C742" t="s">
        <v>1486</v>
      </c>
      <c r="D742">
        <v>0.1005736176736</v>
      </c>
      <c r="E742">
        <v>22.5791751151483</v>
      </c>
    </row>
    <row r="743" spans="1:5">
      <c r="A743" t="s">
        <v>1487</v>
      </c>
      <c r="B743">
        <v>2.22901472743221</v>
      </c>
      <c r="C743" t="s">
        <v>1488</v>
      </c>
      <c r="D743">
        <v>0.100760805631093</v>
      </c>
      <c r="E743">
        <v>22.1218430467211</v>
      </c>
    </row>
    <row r="744" spans="1:5">
      <c r="A744" t="s">
        <v>1489</v>
      </c>
      <c r="B744">
        <v>2.08720640297527</v>
      </c>
      <c r="C744" t="s">
        <v>1490</v>
      </c>
      <c r="D744">
        <v>0.101779561511109</v>
      </c>
      <c r="E744">
        <v>20.5071270890419</v>
      </c>
    </row>
    <row r="745" spans="1:5">
      <c r="A745" t="s">
        <v>1491</v>
      </c>
      <c r="B745">
        <v>2.07180020728994</v>
      </c>
      <c r="C745" t="s">
        <v>1492</v>
      </c>
      <c r="D745">
        <v>0.104739415852972</v>
      </c>
      <c r="E745">
        <v>19.7805209282266</v>
      </c>
    </row>
    <row r="746" spans="1:5">
      <c r="A746" t="s">
        <v>1493</v>
      </c>
      <c r="B746">
        <v>2.05942719552062</v>
      </c>
      <c r="C746" t="s">
        <v>1494</v>
      </c>
      <c r="D746">
        <v>0.104876702800712</v>
      </c>
      <c r="E746">
        <v>19.6366508530876</v>
      </c>
    </row>
    <row r="747" spans="1:5">
      <c r="A747" t="s">
        <v>1495</v>
      </c>
      <c r="B747">
        <v>1.96270285683781</v>
      </c>
      <c r="C747" t="s">
        <v>1496</v>
      </c>
      <c r="D747">
        <v>0.105205191241109</v>
      </c>
      <c r="E747">
        <v>18.6559506587436</v>
      </c>
    </row>
    <row r="748" spans="1:5">
      <c r="A748" t="s">
        <v>1497</v>
      </c>
      <c r="B748">
        <v>2.00037082827483</v>
      </c>
      <c r="C748" t="s">
        <v>1498</v>
      </c>
      <c r="D748">
        <v>0.106533193410925</v>
      </c>
      <c r="E748">
        <v>18.776972361646</v>
      </c>
    </row>
    <row r="749" spans="1:5">
      <c r="A749" t="s">
        <v>1499</v>
      </c>
      <c r="B749">
        <v>2.08227012152564</v>
      </c>
      <c r="C749" t="s">
        <v>1500</v>
      </c>
      <c r="D749">
        <v>0.104649084799151</v>
      </c>
      <c r="E749">
        <v>19.8976429227457</v>
      </c>
    </row>
    <row r="750" spans="1:5">
      <c r="A750" t="s">
        <v>1501</v>
      </c>
      <c r="B750">
        <v>2.06696108020208</v>
      </c>
      <c r="C750" t="s">
        <v>1502</v>
      </c>
      <c r="D750">
        <v>0.106116684839963</v>
      </c>
      <c r="E750">
        <v>19.4781912318436</v>
      </c>
    </row>
    <row r="751" spans="1:5">
      <c r="A751" t="s">
        <v>1503</v>
      </c>
      <c r="B751">
        <v>1.92269373099553</v>
      </c>
      <c r="C751" t="s">
        <v>1504</v>
      </c>
      <c r="D751">
        <v>0.105473895704082</v>
      </c>
      <c r="E751">
        <v>18.2290956275081</v>
      </c>
    </row>
    <row r="752" spans="1:5">
      <c r="A752" t="s">
        <v>1505</v>
      </c>
      <c r="B752">
        <v>1.96467718235334</v>
      </c>
      <c r="C752" t="s">
        <v>1506</v>
      </c>
      <c r="D752">
        <v>0.106306369877121</v>
      </c>
      <c r="E752">
        <v>18.4812743076854</v>
      </c>
    </row>
    <row r="753" spans="1:5">
      <c r="A753" t="s">
        <v>1507</v>
      </c>
      <c r="B753">
        <v>1.75584303934748</v>
      </c>
      <c r="C753" t="s">
        <v>1508</v>
      </c>
      <c r="D753">
        <v>0.107508896661838</v>
      </c>
      <c r="E753">
        <v>16.3320719853573</v>
      </c>
    </row>
    <row r="754" spans="1:5">
      <c r="A754" t="s">
        <v>1509</v>
      </c>
      <c r="B754">
        <v>1.8956051012593</v>
      </c>
      <c r="C754" t="s">
        <v>1510</v>
      </c>
      <c r="D754">
        <v>0.10807726415352</v>
      </c>
      <c r="E754">
        <v>17.5393512789763</v>
      </c>
    </row>
    <row r="755" spans="1:5">
      <c r="A755" t="s">
        <v>1511</v>
      </c>
      <c r="B755">
        <v>2.00200970721089</v>
      </c>
      <c r="C755" t="s">
        <v>1512</v>
      </c>
      <c r="D755">
        <v>0.107107296212916</v>
      </c>
      <c r="E755">
        <v>18.6916277228317</v>
      </c>
    </row>
    <row r="756" spans="1:5">
      <c r="A756" t="s">
        <v>1513</v>
      </c>
      <c r="B756">
        <v>1.82046954364489</v>
      </c>
      <c r="C756" t="s">
        <v>1514</v>
      </c>
      <c r="D756">
        <v>0.105170027495743</v>
      </c>
      <c r="E756">
        <v>17.3097752942831</v>
      </c>
    </row>
    <row r="757" spans="1:5">
      <c r="A757" t="s">
        <v>1515</v>
      </c>
      <c r="B757">
        <v>1.78213576712545</v>
      </c>
      <c r="C757" t="s">
        <v>1516</v>
      </c>
      <c r="D757">
        <v>0.105086317246425</v>
      </c>
      <c r="E757">
        <v>16.9587803038752</v>
      </c>
    </row>
    <row r="758" spans="1:5">
      <c r="A758" t="s">
        <v>1517</v>
      </c>
      <c r="B758">
        <v>1.81009365835113</v>
      </c>
      <c r="C758" t="s">
        <v>1518</v>
      </c>
      <c r="D758">
        <v>0.106586684425385</v>
      </c>
      <c r="E758">
        <v>16.982361991176</v>
      </c>
    </row>
    <row r="759" spans="1:5">
      <c r="A759" t="s">
        <v>1519</v>
      </c>
      <c r="B759">
        <v>1.86722959801112</v>
      </c>
      <c r="C759" t="s">
        <v>1520</v>
      </c>
      <c r="D759">
        <v>0.108717760816771</v>
      </c>
      <c r="E759">
        <v>17.1750189111978</v>
      </c>
    </row>
    <row r="760" spans="1:5">
      <c r="A760" t="s">
        <v>1521</v>
      </c>
      <c r="B760">
        <v>1.83290676443992</v>
      </c>
      <c r="C760" t="s">
        <v>1522</v>
      </c>
      <c r="D760">
        <v>0.109374363210933</v>
      </c>
      <c r="E760">
        <v>16.7581022703198</v>
      </c>
    </row>
    <row r="761" spans="1:5">
      <c r="A761" t="s">
        <v>1523</v>
      </c>
      <c r="B761">
        <v>1.44728202965934</v>
      </c>
      <c r="C761" t="s">
        <v>1524</v>
      </c>
      <c r="D761">
        <v>0.106233947969281</v>
      </c>
      <c r="E761">
        <v>13.6235361419293</v>
      </c>
    </row>
    <row r="762" spans="1:5">
      <c r="A762" t="s">
        <v>1525</v>
      </c>
      <c r="B762">
        <v>1.63780878766646</v>
      </c>
      <c r="C762" t="s">
        <v>1526</v>
      </c>
      <c r="D762">
        <v>0.105633043211231</v>
      </c>
      <c r="E762">
        <v>15.5047013498549</v>
      </c>
    </row>
    <row r="763" spans="1:5">
      <c r="A763" t="s">
        <v>1527</v>
      </c>
      <c r="B763">
        <v>1.57447927210254</v>
      </c>
      <c r="C763" t="s">
        <v>1528</v>
      </c>
      <c r="D763">
        <v>0.105117740411072</v>
      </c>
      <c r="E763">
        <v>14.9782450226327</v>
      </c>
    </row>
    <row r="764" spans="1:5">
      <c r="A764" t="s">
        <v>1529</v>
      </c>
      <c r="B764">
        <v>1.42810634018072</v>
      </c>
      <c r="C764" t="s">
        <v>1530</v>
      </c>
      <c r="D764">
        <v>0.105566041928529</v>
      </c>
      <c r="E764">
        <v>13.5280845439634</v>
      </c>
    </row>
    <row r="765" spans="1:5">
      <c r="A765" t="s">
        <v>1531</v>
      </c>
      <c r="B765">
        <v>1.38927923427882</v>
      </c>
      <c r="C765" t="s">
        <v>1532</v>
      </c>
      <c r="D765">
        <v>0.105284507326679</v>
      </c>
      <c r="E765">
        <v>13.1954764243531</v>
      </c>
    </row>
    <row r="766" spans="1:5">
      <c r="A766" t="s">
        <v>1533</v>
      </c>
      <c r="B766">
        <v>1.27676477236346</v>
      </c>
      <c r="C766" t="s">
        <v>1534</v>
      </c>
      <c r="D766">
        <v>0.104010323112226</v>
      </c>
      <c r="E766">
        <v>12.2753658883056</v>
      </c>
    </row>
    <row r="767" spans="1:5">
      <c r="A767" t="s">
        <v>1535</v>
      </c>
      <c r="B767">
        <v>1.12966279908864</v>
      </c>
      <c r="C767" t="s">
        <v>1536</v>
      </c>
      <c r="D767">
        <v>0.104830825948005</v>
      </c>
      <c r="E767">
        <v>10.7760555053619</v>
      </c>
    </row>
    <row r="768" spans="1:5">
      <c r="A768" t="s">
        <v>1537</v>
      </c>
      <c r="B768">
        <v>1.13073303055443</v>
      </c>
      <c r="C768" t="s">
        <v>1538</v>
      </c>
      <c r="D768">
        <v>0.102043287586105</v>
      </c>
      <c r="E768">
        <v>11.0809153380158</v>
      </c>
    </row>
    <row r="769" spans="1:5">
      <c r="A769" t="s">
        <v>1539</v>
      </c>
      <c r="B769">
        <v>1.03638983245695</v>
      </c>
      <c r="C769" t="s">
        <v>1540</v>
      </c>
      <c r="D769">
        <v>0.103862876879141</v>
      </c>
      <c r="E769">
        <v>9.97844334374576</v>
      </c>
    </row>
    <row r="770" spans="1:5">
      <c r="A770" t="s">
        <v>1541</v>
      </c>
      <c r="B770">
        <v>1.02777436612654</v>
      </c>
      <c r="C770" t="s">
        <v>1542</v>
      </c>
      <c r="D770">
        <v>0.104498509224508</v>
      </c>
      <c r="E770">
        <v>9.83530170672996</v>
      </c>
    </row>
    <row r="771" spans="1:5">
      <c r="A771" t="s">
        <v>1543</v>
      </c>
      <c r="B771">
        <v>1.28636101068779</v>
      </c>
      <c r="C771" t="s">
        <v>1544</v>
      </c>
      <c r="D771">
        <v>0.10499309579064</v>
      </c>
      <c r="E771">
        <v>12.2518628582287</v>
      </c>
    </row>
    <row r="772" spans="1:5">
      <c r="A772" t="s">
        <v>1545</v>
      </c>
      <c r="B772">
        <v>1.16947132691654</v>
      </c>
      <c r="C772" t="s">
        <v>1546</v>
      </c>
      <c r="D772">
        <v>0.106432544919313</v>
      </c>
      <c r="E772">
        <v>10.9879109609107</v>
      </c>
    </row>
    <row r="773" spans="1:5">
      <c r="A773" t="s">
        <v>1547</v>
      </c>
      <c r="B773">
        <v>0.963171183954659</v>
      </c>
      <c r="C773" t="s">
        <v>1548</v>
      </c>
      <c r="D773">
        <v>0.106432544919313</v>
      </c>
      <c r="E773">
        <v>9.04959272264741</v>
      </c>
    </row>
    <row r="774" spans="1:5">
      <c r="A774" t="s">
        <v>1549</v>
      </c>
      <c r="B774">
        <v>1.06959584753093</v>
      </c>
      <c r="C774" t="s">
        <v>1550</v>
      </c>
      <c r="D774">
        <v>0.110491642370637</v>
      </c>
      <c r="E774">
        <v>9.68033259875929</v>
      </c>
    </row>
    <row r="775" spans="1:5">
      <c r="A775" t="s">
        <v>1551</v>
      </c>
      <c r="B775">
        <v>1.06755925135745</v>
      </c>
      <c r="C775" t="s">
        <v>1552</v>
      </c>
      <c r="D775">
        <v>0.109725892091289</v>
      </c>
      <c r="E775">
        <v>9.72932852046689</v>
      </c>
    </row>
    <row r="776" spans="1:5">
      <c r="A776" t="s">
        <v>1553</v>
      </c>
      <c r="B776">
        <v>1.13436112108445</v>
      </c>
      <c r="C776" t="s">
        <v>1554</v>
      </c>
      <c r="D776">
        <v>0.108102040504022</v>
      </c>
      <c r="E776">
        <v>10.4934293172962</v>
      </c>
    </row>
    <row r="777" spans="1:5">
      <c r="A777" t="s">
        <v>1555</v>
      </c>
      <c r="B777">
        <v>1.01808741986394</v>
      </c>
      <c r="C777" t="s">
        <v>1556</v>
      </c>
      <c r="D777">
        <v>0.106878071674007</v>
      </c>
      <c r="E777">
        <v>9.5256903864176</v>
      </c>
    </row>
    <row r="778" spans="1:5">
      <c r="A778" t="s">
        <v>1557</v>
      </c>
      <c r="B778">
        <v>0.944568398735907</v>
      </c>
      <c r="C778" t="s">
        <v>1558</v>
      </c>
      <c r="D778">
        <v>0.105612900349132</v>
      </c>
      <c r="E778">
        <v>8.94368392131435</v>
      </c>
    </row>
    <row r="779" spans="1:5">
      <c r="A779" t="s">
        <v>1559</v>
      </c>
      <c r="B779">
        <v>0.947729560607355</v>
      </c>
      <c r="C779" t="s">
        <v>1560</v>
      </c>
      <c r="D779">
        <v>0.103133519168811</v>
      </c>
      <c r="E779">
        <v>9.18934569716459</v>
      </c>
    </row>
    <row r="780" spans="1:5">
      <c r="A780" t="s">
        <v>1561</v>
      </c>
      <c r="B780">
        <v>0.89130140637426</v>
      </c>
      <c r="C780" t="s">
        <v>1562</v>
      </c>
      <c r="D780">
        <v>0.103849555052688</v>
      </c>
      <c r="E780">
        <v>8.58262133065528</v>
      </c>
    </row>
    <row r="781" spans="1:5">
      <c r="A781" t="s">
        <v>1563</v>
      </c>
      <c r="B781">
        <v>0.843128576328333</v>
      </c>
      <c r="C781" t="s">
        <v>1564</v>
      </c>
      <c r="D781">
        <v>0.103724858386947</v>
      </c>
      <c r="E781">
        <v>8.12851026687383</v>
      </c>
    </row>
    <row r="782" spans="1:5">
      <c r="A782" t="s">
        <v>1565</v>
      </c>
      <c r="B782">
        <v>1.02733984360639</v>
      </c>
      <c r="C782" t="s">
        <v>1566</v>
      </c>
      <c r="D782">
        <v>0.103505280729759</v>
      </c>
      <c r="E782">
        <v>9.92548241368151</v>
      </c>
    </row>
    <row r="783" spans="1:5">
      <c r="A783" t="s">
        <v>1567</v>
      </c>
      <c r="B783">
        <v>1.03454476792276</v>
      </c>
      <c r="C783" t="s">
        <v>1568</v>
      </c>
      <c r="D783">
        <v>0.102817594719393</v>
      </c>
      <c r="E783">
        <v>10.0619429072058</v>
      </c>
    </row>
    <row r="784" spans="1:5">
      <c r="A784" t="s">
        <v>1569</v>
      </c>
      <c r="B784">
        <v>1.08510717196584</v>
      </c>
      <c r="C784" t="s">
        <v>1570</v>
      </c>
      <c r="D784">
        <v>0.103095297649778</v>
      </c>
      <c r="E784">
        <v>10.5252828858599</v>
      </c>
    </row>
    <row r="785" spans="1:5">
      <c r="A785" t="s">
        <v>1571</v>
      </c>
      <c r="B785">
        <v>1.08647392842295</v>
      </c>
      <c r="C785" t="s">
        <v>1572</v>
      </c>
      <c r="D785">
        <v>0.102278816024883</v>
      </c>
      <c r="E785">
        <v>10.622668218594</v>
      </c>
    </row>
    <row r="786" spans="1:5">
      <c r="A786" t="s">
        <v>1573</v>
      </c>
      <c r="B786">
        <v>1.08642504287644</v>
      </c>
      <c r="C786" t="s">
        <v>1574</v>
      </c>
      <c r="D786">
        <v>0.0996623239904358</v>
      </c>
      <c r="E786">
        <v>10.9010606955212</v>
      </c>
    </row>
    <row r="787" spans="1:5">
      <c r="A787" t="s">
        <v>1575</v>
      </c>
      <c r="B787">
        <v>1.15748326231193</v>
      </c>
      <c r="C787" t="s">
        <v>1576</v>
      </c>
      <c r="D787">
        <v>0.102465949589519</v>
      </c>
      <c r="E787">
        <v>11.2962722440853</v>
      </c>
    </row>
    <row r="788" spans="1:5">
      <c r="A788" t="s">
        <v>1577</v>
      </c>
      <c r="B788">
        <v>1.02578000233032</v>
      </c>
      <c r="C788" t="s">
        <v>1578</v>
      </c>
      <c r="D788">
        <v>0.102165180329375</v>
      </c>
      <c r="E788">
        <v>10.0404071037046</v>
      </c>
    </row>
    <row r="789" spans="1:5">
      <c r="A789" t="s">
        <v>1579</v>
      </c>
      <c r="B789">
        <v>0.934231658382434</v>
      </c>
      <c r="C789" t="s">
        <v>1580</v>
      </c>
      <c r="D789">
        <v>0.101906078424589</v>
      </c>
      <c r="E789">
        <v>9.16757540693483</v>
      </c>
    </row>
    <row r="790" spans="1:5">
      <c r="A790" t="s">
        <v>1581</v>
      </c>
      <c r="B790">
        <v>0.978838197573225</v>
      </c>
      <c r="C790" t="s">
        <v>1582</v>
      </c>
      <c r="D790">
        <v>0.0971599821070054</v>
      </c>
      <c r="E790">
        <v>10.0744995660374</v>
      </c>
    </row>
    <row r="791" spans="1:5">
      <c r="A791" t="s">
        <v>1583</v>
      </c>
      <c r="B791">
        <v>0.947093432912193</v>
      </c>
      <c r="C791" t="s">
        <v>1584</v>
      </c>
      <c r="D791">
        <v>0.0968327440360725</v>
      </c>
      <c r="E791">
        <v>9.78071459546141</v>
      </c>
    </row>
    <row r="792" spans="1:5">
      <c r="A792" t="s">
        <v>1585</v>
      </c>
      <c r="B792">
        <v>0.908619130223983</v>
      </c>
      <c r="C792" t="s">
        <v>1586</v>
      </c>
      <c r="D792">
        <v>0.0958584205481283</v>
      </c>
      <c r="E792">
        <v>9.47876175122024</v>
      </c>
    </row>
    <row r="793" spans="1:5">
      <c r="A793" t="s">
        <v>1587</v>
      </c>
      <c r="B793">
        <v>0.819343069041478</v>
      </c>
      <c r="C793" t="s">
        <v>1588</v>
      </c>
      <c r="D793">
        <v>0.0929160342703164</v>
      </c>
      <c r="E793">
        <v>8.81810201517857</v>
      </c>
    </row>
    <row r="794" spans="1:5">
      <c r="A794" t="s">
        <v>1589</v>
      </c>
      <c r="B794">
        <v>0.925576930525817</v>
      </c>
      <c r="C794" t="s">
        <v>1590</v>
      </c>
      <c r="D794">
        <v>0.0936794675755258</v>
      </c>
      <c r="E794">
        <v>9.88025396044873</v>
      </c>
    </row>
    <row r="795" spans="1:5">
      <c r="A795" t="s">
        <v>1591</v>
      </c>
      <c r="B795">
        <v>0.83413275764659</v>
      </c>
      <c r="C795" t="s">
        <v>1592</v>
      </c>
      <c r="D795">
        <v>0.0940401869260592</v>
      </c>
      <c r="E795">
        <v>8.86996065099745</v>
      </c>
    </row>
    <row r="796" spans="1:5">
      <c r="A796" t="s">
        <v>1593</v>
      </c>
      <c r="B796">
        <v>0.795001012933259</v>
      </c>
      <c r="C796" t="s">
        <v>1594</v>
      </c>
      <c r="D796">
        <v>0.0909794073022134</v>
      </c>
      <c r="E796">
        <v>8.73825227606113</v>
      </c>
    </row>
    <row r="797" spans="1:5">
      <c r="A797" t="s">
        <v>1595</v>
      </c>
      <c r="B797">
        <v>0.800232244826842</v>
      </c>
      <c r="C797" t="s">
        <v>1596</v>
      </c>
      <c r="D797">
        <v>0.0915736672445881</v>
      </c>
      <c r="E797">
        <v>8.73867203209703</v>
      </c>
    </row>
    <row r="798" spans="1:5">
      <c r="A798" t="s">
        <v>1597</v>
      </c>
      <c r="B798">
        <v>0.705859159487412</v>
      </c>
      <c r="C798" t="s">
        <v>1598</v>
      </c>
      <c r="D798">
        <v>0.0947384842714881</v>
      </c>
      <c r="E798">
        <v>7.45060642372809</v>
      </c>
    </row>
    <row r="799" spans="1:5">
      <c r="A799" t="s">
        <v>1599</v>
      </c>
      <c r="B799">
        <v>0.639543747102738</v>
      </c>
      <c r="C799" t="s">
        <v>1600</v>
      </c>
      <c r="D799">
        <v>0.0930725273966557</v>
      </c>
      <c r="E799">
        <v>6.8714556807632</v>
      </c>
    </row>
    <row r="800" spans="1:5">
      <c r="A800" t="s">
        <v>1601</v>
      </c>
      <c r="B800">
        <v>0.700085324124384</v>
      </c>
      <c r="C800" t="s">
        <v>1602</v>
      </c>
      <c r="D800">
        <v>0.0933814145128091</v>
      </c>
      <c r="E800">
        <v>7.49705203949715</v>
      </c>
    </row>
    <row r="801" spans="1:5">
      <c r="A801" t="s">
        <v>1603</v>
      </c>
      <c r="B801">
        <v>0.78878505631417</v>
      </c>
      <c r="C801" t="s">
        <v>1604</v>
      </c>
      <c r="D801">
        <v>0.094703423555272</v>
      </c>
      <c r="E801">
        <v>8.32900255030178</v>
      </c>
    </row>
    <row r="802" spans="1:5">
      <c r="A802" t="s">
        <v>1605</v>
      </c>
      <c r="B802">
        <v>0.772713326280861</v>
      </c>
      <c r="C802" t="s">
        <v>1606</v>
      </c>
      <c r="D802">
        <v>0.0969864576014156</v>
      </c>
      <c r="E802">
        <v>7.96722908941034</v>
      </c>
    </row>
    <row r="803" spans="1:5">
      <c r="A803" t="s">
        <v>1607</v>
      </c>
      <c r="B803">
        <v>0.841031972398577</v>
      </c>
      <c r="C803" t="s">
        <v>1608</v>
      </c>
      <c r="D803">
        <v>0.0994457340379808</v>
      </c>
      <c r="E803">
        <v>8.45719507764271</v>
      </c>
    </row>
    <row r="804" spans="1:5">
      <c r="A804" t="s">
        <v>1609</v>
      </c>
      <c r="B804">
        <v>0.830683807116432</v>
      </c>
      <c r="C804" t="s">
        <v>1610</v>
      </c>
      <c r="D804">
        <v>0.0997765848195973</v>
      </c>
      <c r="E804">
        <v>8.32543836430525</v>
      </c>
    </row>
    <row r="805" spans="1:5">
      <c r="A805" t="s">
        <v>1611</v>
      </c>
      <c r="B805">
        <v>0.698152745641595</v>
      </c>
      <c r="C805" t="s">
        <v>1612</v>
      </c>
      <c r="D805">
        <v>0.101218440876264</v>
      </c>
      <c r="E805">
        <v>6.89748567155922</v>
      </c>
    </row>
    <row r="806" spans="1:5">
      <c r="A806" t="s">
        <v>1613</v>
      </c>
      <c r="B806">
        <v>0.747854399035411</v>
      </c>
      <c r="C806" t="s">
        <v>1614</v>
      </c>
      <c r="D806">
        <v>0.102576963311702</v>
      </c>
      <c r="E806">
        <v>7.29066619727176</v>
      </c>
    </row>
    <row r="807" spans="1:5">
      <c r="A807" t="s">
        <v>1615</v>
      </c>
      <c r="B807">
        <v>0.795769961159688</v>
      </c>
      <c r="C807" t="s">
        <v>1616</v>
      </c>
      <c r="D807">
        <v>0.101191700658312</v>
      </c>
      <c r="E807">
        <v>7.86398445705263</v>
      </c>
    </row>
    <row r="808" spans="1:5">
      <c r="A808" t="s">
        <v>1617</v>
      </c>
      <c r="B808">
        <v>0.743296427804408</v>
      </c>
      <c r="C808" t="s">
        <v>1618</v>
      </c>
      <c r="D808">
        <v>0.100073462084407</v>
      </c>
      <c r="E808">
        <v>7.42750787593892</v>
      </c>
    </row>
    <row r="809" spans="1:5">
      <c r="A809" t="s">
        <v>1619</v>
      </c>
      <c r="B809">
        <v>0.809364285476898</v>
      </c>
      <c r="C809" t="s">
        <v>1620</v>
      </c>
      <c r="D809">
        <v>0.0999686674644093</v>
      </c>
      <c r="E809">
        <v>8.09617959312148</v>
      </c>
    </row>
    <row r="810" spans="1:5">
      <c r="A810" t="s">
        <v>1621</v>
      </c>
      <c r="B810">
        <v>0.874216862744508</v>
      </c>
      <c r="C810" t="s">
        <v>1622</v>
      </c>
      <c r="D810">
        <v>0.0991714587202162</v>
      </c>
      <c r="E810">
        <v>8.81520625012545</v>
      </c>
    </row>
    <row r="811" spans="1:5">
      <c r="A811" t="s">
        <v>1623</v>
      </c>
      <c r="B811">
        <v>0.856219428294433</v>
      </c>
      <c r="C811" t="s">
        <v>1624</v>
      </c>
      <c r="D811">
        <v>0.0981803863103697</v>
      </c>
      <c r="E811">
        <v>8.72088062057258</v>
      </c>
    </row>
    <row r="812" spans="1:5">
      <c r="A812" t="s">
        <v>1625</v>
      </c>
      <c r="B812">
        <v>0.870244428092239</v>
      </c>
      <c r="C812" t="s">
        <v>1626</v>
      </c>
      <c r="D812">
        <v>0.0988896747777133</v>
      </c>
      <c r="E812">
        <v>8.80015461723781</v>
      </c>
    </row>
    <row r="813" spans="1:5">
      <c r="A813" t="s">
        <v>1627</v>
      </c>
      <c r="B813">
        <v>0.810556467609964</v>
      </c>
      <c r="C813" t="s">
        <v>1628</v>
      </c>
      <c r="D813">
        <v>0.0997577880597824</v>
      </c>
      <c r="E813">
        <v>8.12524498963647</v>
      </c>
    </row>
    <row r="814" spans="1:5">
      <c r="A814" t="s">
        <v>1629</v>
      </c>
      <c r="B814">
        <v>0.84652299871328</v>
      </c>
      <c r="C814" t="s">
        <v>1630</v>
      </c>
      <c r="D814">
        <v>0.102542082528901</v>
      </c>
      <c r="E814">
        <v>8.25537162729937</v>
      </c>
    </row>
    <row r="815" spans="1:5">
      <c r="A815" t="s">
        <v>1631</v>
      </c>
      <c r="B815">
        <v>0.811754235542423</v>
      </c>
      <c r="C815" t="s">
        <v>1632</v>
      </c>
      <c r="D815">
        <v>0.104162579202032</v>
      </c>
      <c r="E815">
        <v>7.79314646162859</v>
      </c>
    </row>
    <row r="816" spans="1:5">
      <c r="A816" t="s">
        <v>1633</v>
      </c>
      <c r="B816">
        <v>0.896400249312073</v>
      </c>
      <c r="C816" t="s">
        <v>1634</v>
      </c>
      <c r="D816">
        <v>0.103788425362465</v>
      </c>
      <c r="E816">
        <v>8.63680363375332</v>
      </c>
    </row>
    <row r="817" spans="1:5">
      <c r="A817" t="s">
        <v>1635</v>
      </c>
      <c r="B817">
        <v>0.870982206538165</v>
      </c>
      <c r="C817" t="s">
        <v>1636</v>
      </c>
      <c r="D817">
        <v>0.10329639085446</v>
      </c>
      <c r="E817">
        <v>8.43187452469022</v>
      </c>
    </row>
    <row r="818" spans="1:5">
      <c r="A818" t="s">
        <v>1637</v>
      </c>
      <c r="B818">
        <v>0.840899273966335</v>
      </c>
      <c r="C818" t="s">
        <v>1638</v>
      </c>
      <c r="D818">
        <v>0.103414663031047</v>
      </c>
      <c r="E818">
        <v>8.13133504785372</v>
      </c>
    </row>
    <row r="819" spans="1:5">
      <c r="A819" t="s">
        <v>1639</v>
      </c>
      <c r="B819">
        <v>0.858349807197905</v>
      </c>
      <c r="C819" t="s">
        <v>1640</v>
      </c>
      <c r="D819">
        <v>0.104420649373223</v>
      </c>
      <c r="E819">
        <v>8.22011558393943</v>
      </c>
    </row>
    <row r="820" spans="1:5">
      <c r="A820" t="s">
        <v>1641</v>
      </c>
      <c r="B820">
        <v>0.818802885981941</v>
      </c>
      <c r="C820" t="s">
        <v>1642</v>
      </c>
      <c r="D820">
        <v>0.1039568483024</v>
      </c>
      <c r="E820">
        <v>7.87637273881299</v>
      </c>
    </row>
    <row r="821" spans="1:5">
      <c r="A821" t="s">
        <v>1643</v>
      </c>
      <c r="B821">
        <v>0.81059511898434</v>
      </c>
      <c r="C821" t="s">
        <v>1644</v>
      </c>
      <c r="D821">
        <v>0.103850060259181</v>
      </c>
      <c r="E821">
        <v>7.80543715585065</v>
      </c>
    </row>
    <row r="822" spans="1:5">
      <c r="A822" t="s">
        <v>1645</v>
      </c>
      <c r="B822">
        <v>0.812116173373265</v>
      </c>
      <c r="C822" t="s">
        <v>1646</v>
      </c>
      <c r="D822">
        <v>0.105688310046257</v>
      </c>
      <c r="E822">
        <v>7.68406811517587</v>
      </c>
    </row>
    <row r="823" spans="1:5">
      <c r="A823" t="s">
        <v>1647</v>
      </c>
      <c r="B823">
        <v>0.813679501399606</v>
      </c>
      <c r="C823" t="s">
        <v>1648</v>
      </c>
      <c r="D823">
        <v>0.106561681474398</v>
      </c>
      <c r="E823">
        <v>7.63576071756241</v>
      </c>
    </row>
    <row r="824" spans="1:5">
      <c r="A824" t="s">
        <v>1649</v>
      </c>
      <c r="B824">
        <v>0.79680803758109</v>
      </c>
      <c r="C824" t="s">
        <v>1650</v>
      </c>
      <c r="D824">
        <v>0.103216044785805</v>
      </c>
      <c r="E824">
        <v>7.71980789648193</v>
      </c>
    </row>
    <row r="825" spans="1:5">
      <c r="A825" t="s">
        <v>1651</v>
      </c>
      <c r="B825">
        <v>0.835101473041216</v>
      </c>
      <c r="C825" t="s">
        <v>1652</v>
      </c>
      <c r="D825">
        <v>0.106685638314959</v>
      </c>
      <c r="E825">
        <v>7.82768408411089</v>
      </c>
    </row>
    <row r="826" spans="1:5">
      <c r="A826" t="s">
        <v>1653</v>
      </c>
      <c r="B826">
        <v>0.849435374961766</v>
      </c>
      <c r="C826" t="s">
        <v>1654</v>
      </c>
      <c r="D826">
        <v>0.106595515506817</v>
      </c>
      <c r="E826">
        <v>7.96877214696188</v>
      </c>
    </row>
    <row r="827" spans="1:5">
      <c r="A827" t="s">
        <v>1655</v>
      </c>
      <c r="B827">
        <v>0.92241527572885</v>
      </c>
      <c r="C827" t="s">
        <v>1656</v>
      </c>
      <c r="D827">
        <v>0.10663756033098</v>
      </c>
      <c r="E827">
        <v>8.65000355283703</v>
      </c>
    </row>
    <row r="828" spans="1:5">
      <c r="A828" t="s">
        <v>1657</v>
      </c>
      <c r="B828">
        <v>0.920692736485504</v>
      </c>
      <c r="C828" t="s">
        <v>1658</v>
      </c>
      <c r="D828">
        <v>0.106793732211952</v>
      </c>
      <c r="E828">
        <v>8.62122446154629</v>
      </c>
    </row>
    <row r="829" spans="1:5">
      <c r="A829" t="s">
        <v>1659</v>
      </c>
      <c r="B829">
        <v>0.938150937956162</v>
      </c>
      <c r="C829" t="s">
        <v>1660</v>
      </c>
      <c r="D829">
        <v>0.106090400029525</v>
      </c>
      <c r="E829">
        <v>8.84293901894115</v>
      </c>
    </row>
    <row r="830" spans="1:5">
      <c r="A830" t="s">
        <v>1661</v>
      </c>
      <c r="B830">
        <v>0.885313723758254</v>
      </c>
      <c r="C830" t="s">
        <v>1662</v>
      </c>
      <c r="D830">
        <v>0.106725509229989</v>
      </c>
      <c r="E830">
        <v>8.29524009906985</v>
      </c>
    </row>
    <row r="831" spans="1:5">
      <c r="A831" t="s">
        <v>1663</v>
      </c>
      <c r="B831">
        <v>0.905212974892292</v>
      </c>
      <c r="C831" t="s">
        <v>1664</v>
      </c>
      <c r="D831">
        <v>0.108414174258828</v>
      </c>
      <c r="E831">
        <v>8.34958141848857</v>
      </c>
    </row>
    <row r="832" spans="1:5">
      <c r="A832" t="s">
        <v>1665</v>
      </c>
      <c r="B832">
        <v>0.86255841685784</v>
      </c>
      <c r="C832" t="s">
        <v>1666</v>
      </c>
      <c r="D832">
        <v>0.108535314682414</v>
      </c>
      <c r="E832">
        <v>7.94726047813819</v>
      </c>
    </row>
    <row r="833" spans="1:5">
      <c r="A833" t="s">
        <v>1667</v>
      </c>
      <c r="B833">
        <v>0.83169557465814</v>
      </c>
      <c r="C833" t="s">
        <v>1668</v>
      </c>
      <c r="D833">
        <v>0.108656504568364</v>
      </c>
      <c r="E833">
        <v>7.65435606420468</v>
      </c>
    </row>
    <row r="834" spans="1:5">
      <c r="A834" t="s">
        <v>1669</v>
      </c>
      <c r="B834">
        <v>0.833800580894657</v>
      </c>
      <c r="C834" t="s">
        <v>1670</v>
      </c>
      <c r="D834">
        <v>0.106097739644994</v>
      </c>
      <c r="E834">
        <v>7.85879683850549</v>
      </c>
    </row>
    <row r="835" spans="1:5">
      <c r="A835" t="s">
        <v>1671</v>
      </c>
      <c r="B835">
        <v>0.779404074080991</v>
      </c>
      <c r="C835" t="s">
        <v>1672</v>
      </c>
      <c r="D835">
        <v>0.107961005076768</v>
      </c>
      <c r="E835">
        <v>7.21931102370508</v>
      </c>
    </row>
    <row r="836" spans="1:5">
      <c r="A836" t="s">
        <v>1673</v>
      </c>
      <c r="B836">
        <v>0.806335023507422</v>
      </c>
      <c r="C836" t="s">
        <v>1674</v>
      </c>
      <c r="D836">
        <v>0.110287689327684</v>
      </c>
      <c r="E836">
        <v>7.31119700143195</v>
      </c>
    </row>
    <row r="837" spans="1:5">
      <c r="A837" t="s">
        <v>1675</v>
      </c>
      <c r="B837">
        <v>0.826256298708164</v>
      </c>
      <c r="C837" t="s">
        <v>1676</v>
      </c>
      <c r="D837">
        <v>0.10998230170778</v>
      </c>
      <c r="E837">
        <v>7.5126296311156</v>
      </c>
    </row>
    <row r="838" spans="1:5">
      <c r="A838" t="s">
        <v>1677</v>
      </c>
      <c r="B838">
        <v>0.741392135570766</v>
      </c>
      <c r="C838" t="s">
        <v>1678</v>
      </c>
      <c r="D838">
        <v>0.107402298280612</v>
      </c>
      <c r="E838">
        <v>6.90294479205386</v>
      </c>
    </row>
    <row r="839" spans="1:5">
      <c r="A839" t="s">
        <v>1679</v>
      </c>
      <c r="B839">
        <v>0.805511653222384</v>
      </c>
      <c r="C839" t="s">
        <v>1680</v>
      </c>
      <c r="D839">
        <v>0.109776896441612</v>
      </c>
      <c r="E839">
        <v>7.33771566998907</v>
      </c>
    </row>
    <row r="840" spans="1:5">
      <c r="A840" t="s">
        <v>1681</v>
      </c>
      <c r="B840">
        <v>0.781490789967599</v>
      </c>
      <c r="C840" t="s">
        <v>1682</v>
      </c>
      <c r="D840">
        <v>0.111464593959643</v>
      </c>
      <c r="E840">
        <v>7.01111233806267</v>
      </c>
    </row>
    <row r="841" spans="1:5">
      <c r="A841" t="s">
        <v>1683</v>
      </c>
      <c r="B841">
        <v>0.791941254674663</v>
      </c>
      <c r="C841" t="s">
        <v>1684</v>
      </c>
      <c r="D841">
        <v>0.114454415009299</v>
      </c>
      <c r="E841">
        <v>6.91927222388338</v>
      </c>
    </row>
    <row r="842" spans="1:5">
      <c r="A842" t="s">
        <v>1685</v>
      </c>
      <c r="B842">
        <v>0.80361949912926</v>
      </c>
      <c r="C842" t="s">
        <v>1686</v>
      </c>
      <c r="D842">
        <v>0.11389457213541</v>
      </c>
      <c r="E842">
        <v>7.05581911466186</v>
      </c>
    </row>
    <row r="843" spans="1:5">
      <c r="A843" t="s">
        <v>1687</v>
      </c>
      <c r="B843">
        <v>0.816984177291071</v>
      </c>
      <c r="C843" t="s">
        <v>1688</v>
      </c>
      <c r="D843">
        <v>0.11543348580077</v>
      </c>
      <c r="E843">
        <v>7.07753189313825</v>
      </c>
    </row>
    <row r="844" spans="1:5">
      <c r="A844" t="s">
        <v>1689</v>
      </c>
      <c r="B844">
        <v>0.873756713342253</v>
      </c>
      <c r="C844" t="s">
        <v>1690</v>
      </c>
      <c r="D844">
        <v>0.117538689935992</v>
      </c>
      <c r="E844">
        <v>7.43377958200891</v>
      </c>
    </row>
    <row r="845" spans="1:5">
      <c r="A845" t="s">
        <v>1691</v>
      </c>
      <c r="B845">
        <v>0.828425434953034</v>
      </c>
      <c r="C845" t="s">
        <v>1692</v>
      </c>
      <c r="D845">
        <v>0.119933957855213</v>
      </c>
      <c r="E845">
        <v>6.90734675789761</v>
      </c>
    </row>
    <row r="846" spans="1:5">
      <c r="A846" t="s">
        <v>1693</v>
      </c>
      <c r="B846">
        <v>0.795944941914122</v>
      </c>
      <c r="C846" t="s">
        <v>1694</v>
      </c>
      <c r="D846">
        <v>0.121837684256365</v>
      </c>
      <c r="E846">
        <v>6.53283051768559</v>
      </c>
    </row>
    <row r="847" spans="1:5">
      <c r="A847" t="s">
        <v>1695</v>
      </c>
      <c r="B847">
        <v>0.816850930644762</v>
      </c>
      <c r="C847" t="s">
        <v>1696</v>
      </c>
      <c r="D847">
        <v>0.121978861058334</v>
      </c>
      <c r="E847">
        <v>6.69665976184282</v>
      </c>
    </row>
    <row r="848" spans="1:5">
      <c r="A848" t="s">
        <v>1697</v>
      </c>
      <c r="B848">
        <v>0.844053154858968</v>
      </c>
      <c r="C848" t="s">
        <v>1698</v>
      </c>
      <c r="D848">
        <v>0.121323928178075</v>
      </c>
      <c r="E848">
        <v>6.95702131915888</v>
      </c>
    </row>
    <row r="849" spans="1:5">
      <c r="A849" t="s">
        <v>1699</v>
      </c>
      <c r="B849">
        <v>0.843733796914929</v>
      </c>
      <c r="C849" t="s">
        <v>1700</v>
      </c>
      <c r="D849">
        <v>0.124640937827809</v>
      </c>
      <c r="E849">
        <v>6.76931521552368</v>
      </c>
    </row>
    <row r="850" spans="1:5">
      <c r="A850" t="s">
        <v>1701</v>
      </c>
      <c r="B850">
        <v>0.884940546398192</v>
      </c>
      <c r="C850" t="s">
        <v>1702</v>
      </c>
      <c r="D850">
        <v>0.122038518280869</v>
      </c>
      <c r="E850">
        <v>7.25132162258411</v>
      </c>
    </row>
    <row r="851" spans="1:5">
      <c r="A851" t="s">
        <v>1703</v>
      </c>
      <c r="B851">
        <v>0.930967611737446</v>
      </c>
      <c r="C851" t="s">
        <v>1704</v>
      </c>
      <c r="D851">
        <v>0.120291898925114</v>
      </c>
      <c r="E851">
        <v>7.73923780450924</v>
      </c>
    </row>
    <row r="852" spans="1:5">
      <c r="A852" t="s">
        <v>1705</v>
      </c>
      <c r="B852">
        <v>0.937030840331083</v>
      </c>
      <c r="C852" t="s">
        <v>1706</v>
      </c>
      <c r="D852">
        <v>0.11648595993009</v>
      </c>
      <c r="E852">
        <v>8.04415262486097</v>
      </c>
    </row>
    <row r="853" spans="1:5">
      <c r="A853" t="s">
        <v>1707</v>
      </c>
      <c r="B853">
        <v>0.860468721460053</v>
      </c>
      <c r="C853" t="s">
        <v>1708</v>
      </c>
      <c r="D853">
        <v>0.116109598097501</v>
      </c>
      <c r="E853">
        <v>7.41083196875326</v>
      </c>
    </row>
    <row r="854" spans="1:5">
      <c r="A854" t="s">
        <v>1709</v>
      </c>
      <c r="B854">
        <v>0.857332860483011</v>
      </c>
      <c r="C854" t="s">
        <v>1710</v>
      </c>
      <c r="D854">
        <v>0.116391417426757</v>
      </c>
      <c r="E854">
        <v>7.36594569803667</v>
      </c>
    </row>
    <row r="855" spans="1:5">
      <c r="A855" t="s">
        <v>1711</v>
      </c>
      <c r="B855">
        <v>0.879355718418679</v>
      </c>
      <c r="C855" t="s">
        <v>1712</v>
      </c>
      <c r="D855">
        <v>0.118629819385641</v>
      </c>
      <c r="E855">
        <v>7.41260269106603</v>
      </c>
    </row>
    <row r="856" spans="1:5">
      <c r="A856" t="s">
        <v>1713</v>
      </c>
      <c r="B856">
        <v>0.87092155258562</v>
      </c>
      <c r="C856" t="s">
        <v>1714</v>
      </c>
      <c r="D856">
        <v>0.119148867511821</v>
      </c>
      <c r="E856">
        <v>7.30952438552732</v>
      </c>
    </row>
    <row r="857" spans="1:5">
      <c r="A857" t="s">
        <v>1715</v>
      </c>
      <c r="B857">
        <v>0.800774730403474</v>
      </c>
      <c r="C857" t="s">
        <v>1716</v>
      </c>
      <c r="D857">
        <v>0.120017939650796</v>
      </c>
      <c r="E857">
        <v>6.67212529004753</v>
      </c>
    </row>
    <row r="858" spans="1:5">
      <c r="A858" t="s">
        <v>1717</v>
      </c>
      <c r="B858">
        <v>0.803108813540291</v>
      </c>
      <c r="C858" t="s">
        <v>1718</v>
      </c>
      <c r="D858">
        <v>0.119585010463912</v>
      </c>
      <c r="E858">
        <v>6.71579832978022</v>
      </c>
    </row>
    <row r="859" spans="1:5">
      <c r="A859" t="s">
        <v>1719</v>
      </c>
      <c r="B859">
        <v>0.774896601320697</v>
      </c>
      <c r="C859" t="s">
        <v>1720</v>
      </c>
      <c r="D859">
        <v>0.116521820401349</v>
      </c>
      <c r="E859">
        <v>6.65022738789726</v>
      </c>
    </row>
    <row r="860" spans="1:5">
      <c r="A860" t="s">
        <v>1721</v>
      </c>
      <c r="B860">
        <v>0.781292682674212</v>
      </c>
      <c r="C860" t="s">
        <v>1722</v>
      </c>
      <c r="D860">
        <v>0.117412552462532</v>
      </c>
      <c r="E860">
        <v>6.65425174981639</v>
      </c>
    </row>
    <row r="861" spans="1:5">
      <c r="A861" t="s">
        <v>1723</v>
      </c>
      <c r="B861">
        <v>0.72301103544048</v>
      </c>
      <c r="C861" t="s">
        <v>1724</v>
      </c>
      <c r="D861">
        <v>0.11504502755763</v>
      </c>
      <c r="E861">
        <v>6.2845917880136</v>
      </c>
    </row>
    <row r="862" spans="1:5">
      <c r="A862" t="s">
        <v>1725</v>
      </c>
      <c r="B862">
        <v>0.777420798524056</v>
      </c>
      <c r="C862" t="s">
        <v>1726</v>
      </c>
      <c r="D862">
        <v>0.114079003309089</v>
      </c>
      <c r="E862">
        <v>6.81475798326962</v>
      </c>
    </row>
    <row r="863" spans="1:5">
      <c r="A863" t="s">
        <v>1727</v>
      </c>
      <c r="B863">
        <v>0.763325096038135</v>
      </c>
      <c r="C863" t="s">
        <v>1728</v>
      </c>
      <c r="D863">
        <v>0.114047961209557</v>
      </c>
      <c r="E863">
        <v>6.69301834020133</v>
      </c>
    </row>
    <row r="864" spans="1:5">
      <c r="A864" t="s">
        <v>1729</v>
      </c>
      <c r="B864">
        <v>0.718965558123411</v>
      </c>
      <c r="C864" t="s">
        <v>1730</v>
      </c>
      <c r="D864">
        <v>0.113812174378592</v>
      </c>
      <c r="E864">
        <v>6.31712347162263</v>
      </c>
    </row>
    <row r="865" spans="1:5">
      <c r="A865" t="s">
        <v>1731</v>
      </c>
      <c r="B865">
        <v>0.706067444589764</v>
      </c>
      <c r="C865" t="s">
        <v>1732</v>
      </c>
      <c r="D865">
        <v>0.116118173847419</v>
      </c>
      <c r="E865">
        <v>6.08059377094189</v>
      </c>
    </row>
    <row r="866" spans="1:5">
      <c r="A866" t="s">
        <v>1733</v>
      </c>
      <c r="B866">
        <v>0.655093664174386</v>
      </c>
      <c r="C866" t="s">
        <v>1734</v>
      </c>
      <c r="D866">
        <v>0.116562704954603</v>
      </c>
      <c r="E866">
        <v>5.62009662035144</v>
      </c>
    </row>
    <row r="867" spans="1:5">
      <c r="A867" t="s">
        <v>1735</v>
      </c>
      <c r="B867">
        <v>0.659961217927368</v>
      </c>
      <c r="C867" t="s">
        <v>1736</v>
      </c>
      <c r="D867">
        <v>0.118683000075461</v>
      </c>
      <c r="E867">
        <v>5.56070555604216</v>
      </c>
    </row>
    <row r="868" spans="1:5">
      <c r="A868" t="s">
        <v>1737</v>
      </c>
      <c r="B868">
        <v>0.696151087898436</v>
      </c>
      <c r="C868" t="s">
        <v>1738</v>
      </c>
      <c r="D868">
        <v>0.117663925789686</v>
      </c>
      <c r="E868">
        <v>5.91643601236581</v>
      </c>
    </row>
    <row r="869" spans="1:5">
      <c r="A869" t="s">
        <v>1739</v>
      </c>
      <c r="B869">
        <v>0.651283385450216</v>
      </c>
      <c r="C869" t="s">
        <v>1740</v>
      </c>
      <c r="D869">
        <v>0.11710303123686</v>
      </c>
      <c r="E869">
        <v>5.56162704390537</v>
      </c>
    </row>
    <row r="870" spans="1:5">
      <c r="A870" t="s">
        <v>1741</v>
      </c>
      <c r="B870">
        <v>0.639379190712784</v>
      </c>
      <c r="C870" t="s">
        <v>1742</v>
      </c>
      <c r="D870">
        <v>0.115965041670713</v>
      </c>
      <c r="E870">
        <v>5.51355116594814</v>
      </c>
    </row>
    <row r="871" spans="1:5">
      <c r="A871" t="s">
        <v>1743</v>
      </c>
      <c r="B871">
        <v>0.614361362173666</v>
      </c>
      <c r="C871" t="s">
        <v>1744</v>
      </c>
      <c r="D871">
        <v>0.115520813301941</v>
      </c>
      <c r="E871">
        <v>5.3181876461334</v>
      </c>
    </row>
    <row r="872" spans="1:5">
      <c r="A872" t="s">
        <v>1745</v>
      </c>
      <c r="B872">
        <v>0.695073952114015</v>
      </c>
      <c r="C872" t="s">
        <v>1746</v>
      </c>
      <c r="D872">
        <v>0.116626108880131</v>
      </c>
      <c r="E872">
        <v>5.95984860326958</v>
      </c>
    </row>
    <row r="873" spans="1:5">
      <c r="A873" t="s">
        <v>1747</v>
      </c>
      <c r="B873">
        <v>0.711956582263664</v>
      </c>
      <c r="C873" t="s">
        <v>1748</v>
      </c>
      <c r="D873">
        <v>0.115967299377764</v>
      </c>
      <c r="E873">
        <v>6.13928742053794</v>
      </c>
    </row>
    <row r="874" spans="1:5">
      <c r="A874" t="s">
        <v>1749</v>
      </c>
      <c r="B874">
        <v>0.76097375966768</v>
      </c>
      <c r="C874" t="s">
        <v>1750</v>
      </c>
      <c r="D874">
        <v>0.115979823633646</v>
      </c>
      <c r="E874">
        <v>6.56125984525915</v>
      </c>
    </row>
    <row r="875" spans="1:5">
      <c r="A875" t="s">
        <v>1751</v>
      </c>
      <c r="B875">
        <v>0.765952432502755</v>
      </c>
      <c r="C875" t="s">
        <v>1752</v>
      </c>
      <c r="D875">
        <v>0.118194730681859</v>
      </c>
      <c r="E875">
        <v>6.48042791826689</v>
      </c>
    </row>
    <row r="876" spans="1:5">
      <c r="A876" t="s">
        <v>1753</v>
      </c>
      <c r="B876">
        <v>0.735708063273109</v>
      </c>
      <c r="C876" t="s">
        <v>1754</v>
      </c>
      <c r="D876">
        <v>0.111720816011388</v>
      </c>
      <c r="E876">
        <v>6.58523710745289</v>
      </c>
    </row>
    <row r="877" spans="1:5">
      <c r="A877" t="s">
        <v>1755</v>
      </c>
      <c r="B877">
        <v>0.795723516775834</v>
      </c>
      <c r="C877" t="s">
        <v>1756</v>
      </c>
      <c r="D877">
        <v>0.109099823866641</v>
      </c>
      <c r="E877">
        <v>7.29353621824809</v>
      </c>
    </row>
    <row r="878" spans="1:5">
      <c r="A878" t="s">
        <v>1757</v>
      </c>
      <c r="B878">
        <v>0.815466815690771</v>
      </c>
      <c r="C878" t="s">
        <v>1758</v>
      </c>
      <c r="D878">
        <v>0.111726096055356</v>
      </c>
      <c r="E878">
        <v>7.29880345310498</v>
      </c>
    </row>
    <row r="879" spans="1:5">
      <c r="A879" t="s">
        <v>1759</v>
      </c>
      <c r="B879">
        <v>0.811750812151943</v>
      </c>
      <c r="C879" t="s">
        <v>1760</v>
      </c>
      <c r="D879">
        <v>0.10994623986626</v>
      </c>
      <c r="E879">
        <v>7.38316119895839</v>
      </c>
    </row>
    <row r="880" spans="1:5">
      <c r="A880" t="s">
        <v>1761</v>
      </c>
      <c r="B880">
        <v>0.78879129298862</v>
      </c>
      <c r="C880" t="s">
        <v>1762</v>
      </c>
      <c r="D880">
        <v>0.110494171415039</v>
      </c>
      <c r="E880">
        <v>7.13875929279343</v>
      </c>
    </row>
    <row r="881" spans="1:5">
      <c r="A881" t="s">
        <v>1763</v>
      </c>
      <c r="B881">
        <v>0.885305575486361</v>
      </c>
      <c r="C881" t="s">
        <v>1764</v>
      </c>
      <c r="D881">
        <v>0.110622354179987</v>
      </c>
      <c r="E881">
        <v>8.00295367106302</v>
      </c>
    </row>
    <row r="882" spans="1:5">
      <c r="A882" t="s">
        <v>1765</v>
      </c>
      <c r="B882">
        <v>0.849508408794496</v>
      </c>
      <c r="C882" t="s">
        <v>1766</v>
      </c>
      <c r="D882">
        <v>0.111684938219288</v>
      </c>
      <c r="E882">
        <v>7.60629340302384</v>
      </c>
    </row>
    <row r="883" spans="1:5">
      <c r="A883" t="s">
        <v>1767</v>
      </c>
      <c r="B883">
        <v>0.852701884383497</v>
      </c>
      <c r="C883" t="s">
        <v>1768</v>
      </c>
      <c r="D883">
        <v>0.113310982324431</v>
      </c>
      <c r="E883">
        <v>7.52532426152699</v>
      </c>
    </row>
    <row r="884" spans="1:5">
      <c r="A884" t="s">
        <v>1769</v>
      </c>
      <c r="B884">
        <v>0.914262254837593</v>
      </c>
      <c r="C884" t="s">
        <v>1770</v>
      </c>
      <c r="D884">
        <v>0.114577970207221</v>
      </c>
      <c r="E884">
        <v>7.97938952124999</v>
      </c>
    </row>
    <row r="885" spans="1:5">
      <c r="A885" t="s">
        <v>1771</v>
      </c>
      <c r="B885">
        <v>0.871692187981596</v>
      </c>
      <c r="C885" t="s">
        <v>1772</v>
      </c>
      <c r="D885">
        <v>0.116448593098828</v>
      </c>
      <c r="E885">
        <v>7.48563949795259</v>
      </c>
    </row>
    <row r="886" spans="1:5">
      <c r="A886" t="s">
        <v>1773</v>
      </c>
      <c r="B886">
        <v>0.828980806336142</v>
      </c>
      <c r="C886" t="s">
        <v>1774</v>
      </c>
      <c r="D886">
        <v>0.116398481421752</v>
      </c>
      <c r="E886">
        <v>7.12192114717079</v>
      </c>
    </row>
    <row r="887" spans="1:5">
      <c r="A887" t="s">
        <v>1775</v>
      </c>
      <c r="B887">
        <v>0.850981687379974</v>
      </c>
      <c r="C887" t="s">
        <v>1776</v>
      </c>
      <c r="D887">
        <v>0.116028925172999</v>
      </c>
      <c r="E887">
        <v>7.33422020510111</v>
      </c>
    </row>
    <row r="888" spans="1:5">
      <c r="A888" t="s">
        <v>1777</v>
      </c>
      <c r="B888">
        <v>0.872307652485769</v>
      </c>
      <c r="C888" t="s">
        <v>1778</v>
      </c>
      <c r="D888">
        <v>0.116723081249764</v>
      </c>
      <c r="E888">
        <v>7.47330899035475</v>
      </c>
    </row>
    <row r="889" spans="1:5">
      <c r="A889" t="s">
        <v>1779</v>
      </c>
      <c r="B889">
        <v>0.930516801356968</v>
      </c>
      <c r="C889" t="s">
        <v>1780</v>
      </c>
      <c r="D889">
        <v>0.116861075294974</v>
      </c>
      <c r="E889">
        <v>7.96258975889287</v>
      </c>
    </row>
    <row r="890" spans="1:5">
      <c r="A890" t="s">
        <v>1781</v>
      </c>
      <c r="B890">
        <v>0.961948590818194</v>
      </c>
      <c r="C890" t="s">
        <v>1782</v>
      </c>
      <c r="D890">
        <v>0.11962255777841</v>
      </c>
      <c r="E890">
        <v>8.04153170341097</v>
      </c>
    </row>
    <row r="891" spans="1:5">
      <c r="A891" t="s">
        <v>1783</v>
      </c>
      <c r="B891">
        <v>0.957475550450944</v>
      </c>
      <c r="C891" t="s">
        <v>1784</v>
      </c>
      <c r="D891">
        <v>0.120733701529892</v>
      </c>
      <c r="E891">
        <v>7.9304745760146</v>
      </c>
    </row>
    <row r="892" spans="1:5">
      <c r="A892" t="s">
        <v>1785</v>
      </c>
      <c r="B892">
        <v>0.902525258329921</v>
      </c>
      <c r="C892" t="s">
        <v>1786</v>
      </c>
      <c r="D892">
        <v>0.122819564064257</v>
      </c>
      <c r="E892">
        <v>7.34838350230372</v>
      </c>
    </row>
    <row r="893" spans="1:5">
      <c r="A893" t="s">
        <v>1787</v>
      </c>
      <c r="B893">
        <v>0.938373722825882</v>
      </c>
      <c r="C893" t="s">
        <v>1788</v>
      </c>
      <c r="D893">
        <v>0.12490397112012</v>
      </c>
      <c r="E893">
        <v>7.51276131904124</v>
      </c>
    </row>
    <row r="894" spans="1:5">
      <c r="A894" t="s">
        <v>1789</v>
      </c>
      <c r="B894">
        <v>0.995408418926047</v>
      </c>
      <c r="C894" t="s">
        <v>1790</v>
      </c>
      <c r="D894">
        <v>0.123995724036276</v>
      </c>
      <c r="E894">
        <v>8.02776407543563</v>
      </c>
    </row>
    <row r="895" spans="1:5">
      <c r="A895" t="s">
        <v>1791</v>
      </c>
      <c r="B895">
        <v>0.990046241793739</v>
      </c>
      <c r="C895" t="s">
        <v>1792</v>
      </c>
      <c r="D895">
        <v>0.127615474812161</v>
      </c>
      <c r="E895">
        <v>7.75804222215998</v>
      </c>
    </row>
    <row r="896" spans="1:5">
      <c r="A896" t="s">
        <v>1793</v>
      </c>
      <c r="B896">
        <v>0.968773902751981</v>
      </c>
      <c r="C896" t="s">
        <v>1794</v>
      </c>
      <c r="D896">
        <v>0.127563008415402</v>
      </c>
      <c r="E896">
        <v>7.59447362355411</v>
      </c>
    </row>
    <row r="897" spans="1:5">
      <c r="A897" t="s">
        <v>1795</v>
      </c>
      <c r="B897">
        <v>0.960275236243867</v>
      </c>
      <c r="C897" t="s">
        <v>1796</v>
      </c>
      <c r="D897">
        <v>0.130499869611787</v>
      </c>
      <c r="E897">
        <v>7.35843828120678</v>
      </c>
    </row>
    <row r="898" spans="1:5">
      <c r="A898" t="s">
        <v>1797</v>
      </c>
      <c r="B898">
        <v>1.01347833958762</v>
      </c>
      <c r="C898" t="s">
        <v>1798</v>
      </c>
      <c r="D898">
        <v>0.132144136127803</v>
      </c>
      <c r="E898">
        <v>7.66949158158207</v>
      </c>
    </row>
    <row r="899" spans="1:5">
      <c r="A899" t="s">
        <v>1799</v>
      </c>
      <c r="B899">
        <v>1.01488668932806</v>
      </c>
      <c r="C899" t="s">
        <v>1800</v>
      </c>
      <c r="D899">
        <v>0.131583705440814</v>
      </c>
      <c r="E899">
        <v>7.71285993146434</v>
      </c>
    </row>
    <row r="900" spans="1:5">
      <c r="A900" t="s">
        <v>1801</v>
      </c>
      <c r="B900">
        <v>0.948098030811067</v>
      </c>
      <c r="C900" t="s">
        <v>1802</v>
      </c>
      <c r="D900">
        <v>0.133194807990802</v>
      </c>
      <c r="E900">
        <v>7.11813054211948</v>
      </c>
    </row>
    <row r="901" spans="1:5">
      <c r="A901" t="s">
        <v>1803</v>
      </c>
      <c r="B901">
        <v>0.976612676749542</v>
      </c>
      <c r="C901" t="s">
        <v>1804</v>
      </c>
      <c r="D901">
        <v>0.132464736213722</v>
      </c>
      <c r="E901">
        <v>7.37262387458236</v>
      </c>
    </row>
    <row r="902" spans="1:5">
      <c r="A902" t="s">
        <v>1805</v>
      </c>
      <c r="B902">
        <v>0.986400277304072</v>
      </c>
      <c r="C902" t="s">
        <v>1806</v>
      </c>
      <c r="D902">
        <v>0.131028645221114</v>
      </c>
      <c r="E902">
        <v>7.52812696521053</v>
      </c>
    </row>
    <row r="903" spans="1:5">
      <c r="A903" t="s">
        <v>1807</v>
      </c>
      <c r="B903">
        <v>0.999235124037063</v>
      </c>
      <c r="C903" t="s">
        <v>1808</v>
      </c>
      <c r="D903">
        <v>0.13104192479195</v>
      </c>
      <c r="E903">
        <v>7.62530866074738</v>
      </c>
    </row>
    <row r="904" spans="1:5">
      <c r="A904" t="s">
        <v>1809</v>
      </c>
      <c r="B904">
        <v>1.04215047323145</v>
      </c>
      <c r="C904" t="s">
        <v>1810</v>
      </c>
      <c r="D904">
        <v>0.134124491918042</v>
      </c>
      <c r="E904">
        <v>7.77002364242517</v>
      </c>
    </row>
    <row r="905" spans="1:5">
      <c r="A905" t="s">
        <v>1811</v>
      </c>
      <c r="B905">
        <v>1.03708104206471</v>
      </c>
      <c r="C905" t="s">
        <v>1812</v>
      </c>
      <c r="D905">
        <v>0.135334205138919</v>
      </c>
      <c r="E905">
        <v>7.663111044249</v>
      </c>
    </row>
    <row r="906" spans="1:5">
      <c r="A906" t="s">
        <v>1813</v>
      </c>
      <c r="B906">
        <v>1.02493849057163</v>
      </c>
      <c r="C906" t="s">
        <v>1814</v>
      </c>
      <c r="D906">
        <v>0.13571225114995</v>
      </c>
      <c r="E906">
        <v>7.55229157196106</v>
      </c>
    </row>
    <row r="907" spans="1:5">
      <c r="A907" t="s">
        <v>1815</v>
      </c>
      <c r="B907">
        <v>1.05573354588619</v>
      </c>
      <c r="C907" t="s">
        <v>1816</v>
      </c>
      <c r="D907">
        <v>0.135705484128112</v>
      </c>
      <c r="E907">
        <v>7.77959382164342</v>
      </c>
    </row>
    <row r="908" spans="1:5">
      <c r="A908" t="s">
        <v>1817</v>
      </c>
      <c r="B908">
        <v>1.07398607282779</v>
      </c>
      <c r="C908" t="s">
        <v>1818</v>
      </c>
      <c r="D908">
        <v>0.136841195981186</v>
      </c>
      <c r="E908">
        <v>7.84841191372991</v>
      </c>
    </row>
    <row r="909" spans="1:5">
      <c r="A909" t="s">
        <v>1819</v>
      </c>
      <c r="B909">
        <v>1.07751388915513</v>
      </c>
      <c r="C909" t="s">
        <v>1820</v>
      </c>
      <c r="D909">
        <v>0.137533590618484</v>
      </c>
      <c r="E909">
        <v>7.83455070364691</v>
      </c>
    </row>
    <row r="910" spans="1:5">
      <c r="A910" t="s">
        <v>1821</v>
      </c>
      <c r="B910">
        <v>1.12587242443537</v>
      </c>
      <c r="C910" t="s">
        <v>1822</v>
      </c>
      <c r="D910">
        <v>0.139364242697953</v>
      </c>
      <c r="E910">
        <v>8.07863195493766</v>
      </c>
    </row>
    <row r="911" spans="1:5">
      <c r="A911" t="s">
        <v>1823</v>
      </c>
      <c r="B911">
        <v>1.11932845912329</v>
      </c>
      <c r="C911" t="s">
        <v>1824</v>
      </c>
      <c r="D911">
        <v>0.138816199532309</v>
      </c>
      <c r="E911">
        <v>8.06338498600641</v>
      </c>
    </row>
    <row r="912" spans="1:5">
      <c r="A912" t="s">
        <v>1825</v>
      </c>
      <c r="B912">
        <v>1.11939122063255</v>
      </c>
      <c r="C912" t="s">
        <v>1826</v>
      </c>
      <c r="D912">
        <v>0.138330787215013</v>
      </c>
      <c r="E912">
        <v>8.09213366864338</v>
      </c>
    </row>
    <row r="913" spans="1:5">
      <c r="A913" t="s">
        <v>1827</v>
      </c>
      <c r="B913">
        <v>1.06590003496603</v>
      </c>
      <c r="C913" t="s">
        <v>1828</v>
      </c>
      <c r="D913">
        <v>0.138781232966422</v>
      </c>
      <c r="E913">
        <v>7.68043352968282</v>
      </c>
    </row>
    <row r="914" spans="1:5">
      <c r="A914" t="s">
        <v>1829</v>
      </c>
      <c r="B914">
        <v>1.07254175436729</v>
      </c>
      <c r="C914" t="s">
        <v>1830</v>
      </c>
      <c r="D914">
        <v>0.139464833851332</v>
      </c>
      <c r="E914">
        <v>7.69041001053074</v>
      </c>
    </row>
    <row r="915" spans="1:5">
      <c r="A915" t="s">
        <v>1831</v>
      </c>
      <c r="B915">
        <v>1.07504971382631</v>
      </c>
      <c r="C915" t="s">
        <v>1832</v>
      </c>
      <c r="D915">
        <v>0.144453674946222</v>
      </c>
      <c r="E915">
        <v>7.44217628403386</v>
      </c>
    </row>
    <row r="916" spans="1:5">
      <c r="A916" t="s">
        <v>1833</v>
      </c>
      <c r="B916">
        <v>1.04672141256235</v>
      </c>
      <c r="C916" t="s">
        <v>1834</v>
      </c>
      <c r="D916">
        <v>0.146880361416625</v>
      </c>
      <c r="E916">
        <v>7.12635373760644</v>
      </c>
    </row>
    <row r="917" spans="1:5">
      <c r="A917" t="s">
        <v>1835</v>
      </c>
      <c r="B917">
        <v>0.98962050656291</v>
      </c>
      <c r="C917" t="s">
        <v>1836</v>
      </c>
      <c r="D917">
        <v>0.145980356317161</v>
      </c>
      <c r="E917">
        <v>6.77913475161571</v>
      </c>
    </row>
    <row r="918" spans="1:5">
      <c r="A918" t="s">
        <v>1837</v>
      </c>
      <c r="B918">
        <v>1.01892893909778</v>
      </c>
      <c r="C918" t="s">
        <v>1838</v>
      </c>
      <c r="D918">
        <v>0.149450141526518</v>
      </c>
      <c r="E918">
        <v>6.81785195176268</v>
      </c>
    </row>
    <row r="919" spans="1:5">
      <c r="A919" t="s">
        <v>1839</v>
      </c>
      <c r="B919">
        <v>1.01209437493334</v>
      </c>
      <c r="C919" t="s">
        <v>1840</v>
      </c>
      <c r="D919">
        <v>0.149918217704947</v>
      </c>
      <c r="E919">
        <v>6.75097656860646</v>
      </c>
    </row>
    <row r="920" spans="1:5">
      <c r="A920" t="s">
        <v>1841</v>
      </c>
      <c r="B920">
        <v>1.06828905395716</v>
      </c>
      <c r="C920" t="s">
        <v>1842</v>
      </c>
      <c r="D920">
        <v>0.152120185765207</v>
      </c>
      <c r="E920">
        <v>7.02266466861954</v>
      </c>
    </row>
    <row r="921" spans="1:5">
      <c r="A921" t="s">
        <v>1843</v>
      </c>
      <c r="B921">
        <v>1.07645053760526</v>
      </c>
      <c r="C921" t="s">
        <v>1844</v>
      </c>
      <c r="D921">
        <v>0.151776742304099</v>
      </c>
      <c r="E921">
        <v>7.09232864840708</v>
      </c>
    </row>
    <row r="922" spans="1:5">
      <c r="A922" t="s">
        <v>1845</v>
      </c>
      <c r="B922">
        <v>1.0697825148198</v>
      </c>
      <c r="C922" t="s">
        <v>1846</v>
      </c>
      <c r="D922">
        <v>0.149282513715575</v>
      </c>
      <c r="E922">
        <v>7.16616091324691</v>
      </c>
    </row>
    <row r="923" spans="1:5">
      <c r="A923" t="s">
        <v>1847</v>
      </c>
      <c r="B923">
        <v>1.02936216190692</v>
      </c>
      <c r="C923" t="s">
        <v>1848</v>
      </c>
      <c r="D923">
        <v>0.15121034154167</v>
      </c>
      <c r="E923">
        <v>6.80748519851238</v>
      </c>
    </row>
    <row r="924" spans="1:5">
      <c r="A924" t="s">
        <v>1849</v>
      </c>
      <c r="B924">
        <v>1.02300862937546</v>
      </c>
      <c r="C924" t="s">
        <v>1850</v>
      </c>
      <c r="D924">
        <v>0.152430089027167</v>
      </c>
      <c r="E924">
        <v>6.71132999990004</v>
      </c>
    </row>
    <row r="925" spans="1:5">
      <c r="A925" t="s">
        <v>1851</v>
      </c>
      <c r="B925">
        <v>1.09721431853571</v>
      </c>
      <c r="C925" t="s">
        <v>1852</v>
      </c>
      <c r="D925">
        <v>0.154714681222504</v>
      </c>
      <c r="E925">
        <v>7.09185650557456</v>
      </c>
    </row>
    <row r="926" spans="1:5">
      <c r="A926" t="s">
        <v>1853</v>
      </c>
      <c r="B926">
        <v>1.0805457577601</v>
      </c>
      <c r="C926" t="s">
        <v>1854</v>
      </c>
      <c r="D926">
        <v>0.153495344675003</v>
      </c>
      <c r="E926">
        <v>7.03959953995966</v>
      </c>
    </row>
    <row r="927" spans="1:5">
      <c r="A927" t="s">
        <v>1855</v>
      </c>
      <c r="B927">
        <v>1.10895691505454</v>
      </c>
      <c r="C927" t="s">
        <v>1856</v>
      </c>
      <c r="D927">
        <v>0.154867959159768</v>
      </c>
      <c r="E927">
        <v>7.16066074009857</v>
      </c>
    </row>
    <row r="928" spans="1:5">
      <c r="A928" t="s">
        <v>1857</v>
      </c>
      <c r="B928">
        <v>1.13278629949686</v>
      </c>
      <c r="C928" t="s">
        <v>1858</v>
      </c>
      <c r="D928">
        <v>0.156376609644232</v>
      </c>
      <c r="E928">
        <v>7.2439625214668</v>
      </c>
    </row>
    <row r="929" spans="1:5">
      <c r="A929" t="s">
        <v>1859</v>
      </c>
      <c r="B929">
        <v>1.19835931651601</v>
      </c>
      <c r="C929" t="s">
        <v>1860</v>
      </c>
      <c r="D929">
        <v>0.159568112760986</v>
      </c>
      <c r="E929">
        <v>7.51001748269724</v>
      </c>
    </row>
    <row r="930" spans="1:5">
      <c r="A930" t="s">
        <v>1861</v>
      </c>
      <c r="B930">
        <v>1.20353539283699</v>
      </c>
      <c r="C930" t="s">
        <v>1862</v>
      </c>
      <c r="D930">
        <v>0.153135274908307</v>
      </c>
      <c r="E930">
        <v>7.85929560356118</v>
      </c>
    </row>
    <row r="931" spans="1:5">
      <c r="A931" t="s">
        <v>1863</v>
      </c>
      <c r="B931">
        <v>1.19561629596312</v>
      </c>
      <c r="C931" t="s">
        <v>1864</v>
      </c>
      <c r="D931">
        <v>0.154563308030805</v>
      </c>
      <c r="E931">
        <v>7.73544711999066</v>
      </c>
    </row>
    <row r="932" spans="1:5">
      <c r="A932" t="s">
        <v>1865</v>
      </c>
      <c r="B932">
        <v>1.2236543338806</v>
      </c>
      <c r="C932" t="s">
        <v>1866</v>
      </c>
      <c r="D932">
        <v>0.16247188689967</v>
      </c>
      <c r="E932">
        <v>7.53148349065604</v>
      </c>
    </row>
    <row r="933" spans="1:5">
      <c r="A933" t="s">
        <v>1867</v>
      </c>
      <c r="B933">
        <v>1.22442483919941</v>
      </c>
      <c r="C933" t="s">
        <v>1868</v>
      </c>
      <c r="D933">
        <v>0.161747744662069</v>
      </c>
      <c r="E933">
        <v>7.56996545304255</v>
      </c>
    </row>
    <row r="934" spans="1:5">
      <c r="A934" t="s">
        <v>1869</v>
      </c>
      <c r="B934">
        <v>1.21668413309157</v>
      </c>
      <c r="C934" t="s">
        <v>1870</v>
      </c>
      <c r="D934">
        <v>0.160870402301339</v>
      </c>
      <c r="E934">
        <v>7.5631322834172</v>
      </c>
    </row>
    <row r="935" spans="1:5">
      <c r="A935" t="s">
        <v>1871</v>
      </c>
      <c r="B935">
        <v>1.23803458444736</v>
      </c>
      <c r="C935" t="s">
        <v>1872</v>
      </c>
      <c r="D935">
        <v>0.160583664105564</v>
      </c>
      <c r="E935">
        <v>7.70959232586388</v>
      </c>
    </row>
    <row r="936" spans="1:5">
      <c r="A936" t="s">
        <v>1873</v>
      </c>
      <c r="B936">
        <v>1.22767876167807</v>
      </c>
      <c r="C936" t="s">
        <v>1874</v>
      </c>
      <c r="D936">
        <v>0.157564444477489</v>
      </c>
      <c r="E936">
        <v>7.79159769038799</v>
      </c>
    </row>
    <row r="937" spans="1:5">
      <c r="A937" t="s">
        <v>1875</v>
      </c>
      <c r="B937">
        <v>1.2305359697274</v>
      </c>
      <c r="C937" t="s">
        <v>1876</v>
      </c>
      <c r="D937">
        <v>0.157739068187939</v>
      </c>
      <c r="E937">
        <v>7.80108557672771</v>
      </c>
    </row>
    <row r="938" spans="1:5">
      <c r="A938" t="s">
        <v>1877</v>
      </c>
      <c r="B938">
        <v>1.21896220447545</v>
      </c>
      <c r="C938" t="s">
        <v>1878</v>
      </c>
      <c r="D938">
        <v>0.152533643095989</v>
      </c>
      <c r="E938">
        <v>7.99143178995837</v>
      </c>
    </row>
    <row r="939" spans="1:5">
      <c r="A939" t="s">
        <v>1879</v>
      </c>
      <c r="B939">
        <v>1.16495043867811</v>
      </c>
      <c r="C939" t="s">
        <v>1880</v>
      </c>
      <c r="D939">
        <v>0.152139951815902</v>
      </c>
      <c r="E939">
        <v>7.65709746042096</v>
      </c>
    </row>
    <row r="940" spans="1:5">
      <c r="A940" t="s">
        <v>1881</v>
      </c>
      <c r="B940">
        <v>1.14302612296768</v>
      </c>
      <c r="C940" t="s">
        <v>1882</v>
      </c>
      <c r="D940">
        <v>0.151382168112453</v>
      </c>
      <c r="E940">
        <v>7.55059950071921</v>
      </c>
    </row>
    <row r="941" spans="1:5">
      <c r="A941" t="s">
        <v>1883</v>
      </c>
      <c r="B941">
        <v>1.16304741843237</v>
      </c>
      <c r="C941" t="s">
        <v>1884</v>
      </c>
      <c r="D941">
        <v>0.149606513111369</v>
      </c>
      <c r="E941">
        <v>7.77404268199596</v>
      </c>
    </row>
    <row r="942" spans="1:5">
      <c r="A942" t="s">
        <v>1885</v>
      </c>
      <c r="B942">
        <v>1.15970825196255</v>
      </c>
      <c r="C942" t="s">
        <v>1886</v>
      </c>
      <c r="D942">
        <v>0.149422214384323</v>
      </c>
      <c r="E942">
        <v>7.76128406837627</v>
      </c>
    </row>
    <row r="943" spans="1:5">
      <c r="A943" t="s">
        <v>1887</v>
      </c>
      <c r="B943">
        <v>1.1875162504913</v>
      </c>
      <c r="C943" t="s">
        <v>1888</v>
      </c>
      <c r="D943">
        <v>0.151278386674537</v>
      </c>
      <c r="E943">
        <v>7.84987384249505</v>
      </c>
    </row>
    <row r="944" spans="1:5">
      <c r="A944" t="s">
        <v>1889</v>
      </c>
      <c r="B944">
        <v>1.11548540571563</v>
      </c>
      <c r="C944" t="s">
        <v>1890</v>
      </c>
      <c r="D944">
        <v>0.154186755345647</v>
      </c>
      <c r="E944">
        <v>7.23463830090334</v>
      </c>
    </row>
    <row r="945" spans="1:5">
      <c r="A945" t="s">
        <v>1891</v>
      </c>
      <c r="B945">
        <v>1.112123140739</v>
      </c>
      <c r="C945" t="s">
        <v>1892</v>
      </c>
      <c r="D945">
        <v>0.153258454051415</v>
      </c>
      <c r="E945">
        <v>7.25652067693379</v>
      </c>
    </row>
    <row r="946" spans="1:5">
      <c r="A946" t="s">
        <v>1893</v>
      </c>
      <c r="B946">
        <v>1.14741243304193</v>
      </c>
      <c r="C946" t="s">
        <v>1894</v>
      </c>
      <c r="D946">
        <v>0.153717613111774</v>
      </c>
      <c r="E946">
        <v>7.46441744582387</v>
      </c>
    </row>
    <row r="947" spans="1:5">
      <c r="A947" t="s">
        <v>1895</v>
      </c>
      <c r="B947">
        <v>1.19302139268592</v>
      </c>
      <c r="C947" t="s">
        <v>1896</v>
      </c>
      <c r="D947">
        <v>0.149600478634257</v>
      </c>
      <c r="E947">
        <v>7.97471641519688</v>
      </c>
    </row>
    <row r="948" spans="1:5">
      <c r="A948" t="s">
        <v>1897</v>
      </c>
      <c r="B948">
        <v>1.2001027980826</v>
      </c>
      <c r="C948" t="s">
        <v>1898</v>
      </c>
      <c r="D948">
        <v>0.143505036500418</v>
      </c>
      <c r="E948">
        <v>8.36279218729096</v>
      </c>
    </row>
    <row r="949" spans="1:5">
      <c r="A949" t="s">
        <v>1899</v>
      </c>
      <c r="B949">
        <v>1.20598900170612</v>
      </c>
      <c r="C949" t="s">
        <v>1900</v>
      </c>
      <c r="D949">
        <v>0.14047212004085</v>
      </c>
      <c r="E949">
        <v>8.58525521901009</v>
      </c>
    </row>
    <row r="950" spans="1:5">
      <c r="A950" t="s">
        <v>1901</v>
      </c>
      <c r="B950">
        <v>1.195293228197</v>
      </c>
      <c r="C950" t="s">
        <v>1902</v>
      </c>
      <c r="D950">
        <v>0.141680555812906</v>
      </c>
      <c r="E950">
        <v>8.43653683696318</v>
      </c>
    </row>
    <row r="951" spans="1:5">
      <c r="A951" t="s">
        <v>1903</v>
      </c>
      <c r="B951">
        <v>1.20191188944372</v>
      </c>
      <c r="C951" t="s">
        <v>1904</v>
      </c>
      <c r="D951">
        <v>0.142921777216445</v>
      </c>
      <c r="E951">
        <v>8.40957839212641</v>
      </c>
    </row>
    <row r="952" spans="1:5">
      <c r="A952" t="s">
        <v>1905</v>
      </c>
      <c r="B952">
        <v>1.14501886543758</v>
      </c>
      <c r="C952" t="s">
        <v>1906</v>
      </c>
      <c r="D952">
        <v>0.144729369727734</v>
      </c>
      <c r="E952">
        <v>7.91144788090764</v>
      </c>
    </row>
    <row r="953" spans="1:5">
      <c r="A953" t="s">
        <v>1907</v>
      </c>
      <c r="B953">
        <v>1.13667432488496</v>
      </c>
      <c r="C953" t="s">
        <v>1908</v>
      </c>
      <c r="D953">
        <v>0.147391609605999</v>
      </c>
      <c r="E953">
        <v>7.71193372488074</v>
      </c>
    </row>
    <row r="954" spans="1:5">
      <c r="A954" t="s">
        <v>1909</v>
      </c>
      <c r="B954">
        <v>1.07951762381004</v>
      </c>
      <c r="C954" t="s">
        <v>1910</v>
      </c>
      <c r="D954">
        <v>0.147039973934181</v>
      </c>
      <c r="E954">
        <v>7.34166087579192</v>
      </c>
    </row>
    <row r="955" spans="1:5">
      <c r="A955" t="s">
        <v>1911</v>
      </c>
      <c r="B955">
        <v>1.08989183729584</v>
      </c>
      <c r="C955" t="s">
        <v>1912</v>
      </c>
      <c r="D955">
        <v>0.147896940286284</v>
      </c>
      <c r="E955">
        <v>7.36926561960063</v>
      </c>
    </row>
    <row r="956" spans="1:5">
      <c r="A956" t="s">
        <v>1913</v>
      </c>
      <c r="B956">
        <v>1.09521949360739</v>
      </c>
      <c r="C956" t="s">
        <v>1914</v>
      </c>
      <c r="D956">
        <v>0.14920724911621</v>
      </c>
      <c r="E956">
        <v>7.34025659004261</v>
      </c>
    </row>
    <row r="957" spans="1:5">
      <c r="A957" t="s">
        <v>1915</v>
      </c>
      <c r="B957">
        <v>1.10274292359381</v>
      </c>
      <c r="C957" t="s">
        <v>1916</v>
      </c>
      <c r="D957">
        <v>0.150070497310133</v>
      </c>
      <c r="E957">
        <v>7.34816598438333</v>
      </c>
    </row>
    <row r="958" spans="1:5">
      <c r="A958" t="s">
        <v>1917</v>
      </c>
      <c r="B958">
        <v>1.14601878854461</v>
      </c>
      <c r="C958" t="s">
        <v>1918</v>
      </c>
      <c r="D958">
        <v>0.15203615830257</v>
      </c>
      <c r="E958">
        <v>7.53780417329341</v>
      </c>
    </row>
    <row r="959" spans="1:5">
      <c r="A959" t="s">
        <v>1919</v>
      </c>
      <c r="B959">
        <v>1.154156598813</v>
      </c>
      <c r="C959" t="s">
        <v>1920</v>
      </c>
      <c r="D959">
        <v>0.153278925751157</v>
      </c>
      <c r="E959">
        <v>7.52978006048094</v>
      </c>
    </row>
    <row r="960" spans="1:5">
      <c r="A960" t="s">
        <v>1921</v>
      </c>
      <c r="B960">
        <v>1.23064281357212</v>
      </c>
      <c r="C960" t="s">
        <v>1922</v>
      </c>
      <c r="D960">
        <v>0.149908336998697</v>
      </c>
      <c r="E960">
        <v>8.20930201889183</v>
      </c>
    </row>
    <row r="961" spans="1:5">
      <c r="A961" t="s">
        <v>1923</v>
      </c>
      <c r="B961">
        <v>1.25997860577162</v>
      </c>
      <c r="C961" t="s">
        <v>1924</v>
      </c>
      <c r="D961">
        <v>0.153064161273473</v>
      </c>
      <c r="E961">
        <v>8.23170228281245</v>
      </c>
    </row>
    <row r="962" spans="1:5">
      <c r="A962" t="s">
        <v>1925</v>
      </c>
      <c r="B962">
        <v>1.2738984796738</v>
      </c>
      <c r="C962" t="s">
        <v>1926</v>
      </c>
      <c r="D962">
        <v>0.149459869678504</v>
      </c>
      <c r="E962">
        <v>8.52334798908913</v>
      </c>
    </row>
    <row r="963" spans="1:5">
      <c r="A963" t="s">
        <v>1927</v>
      </c>
      <c r="B963">
        <v>1.30182437005412</v>
      </c>
      <c r="C963" t="s">
        <v>1928</v>
      </c>
      <c r="D963">
        <v>0.149134185299208</v>
      </c>
      <c r="E963">
        <v>8.72921501828886</v>
      </c>
    </row>
    <row r="964" spans="1:5">
      <c r="A964" t="s">
        <v>1929</v>
      </c>
      <c r="B964">
        <v>1.31701795890442</v>
      </c>
      <c r="C964" t="s">
        <v>1930</v>
      </c>
      <c r="D964">
        <v>0.145244312633302</v>
      </c>
      <c r="E964">
        <v>9.06760433525196</v>
      </c>
    </row>
    <row r="965" spans="1:5">
      <c r="A965" t="s">
        <v>1931</v>
      </c>
      <c r="B965">
        <v>1.33735399287124</v>
      </c>
      <c r="C965" t="s">
        <v>1932</v>
      </c>
      <c r="D965">
        <v>0.145104723440978</v>
      </c>
      <c r="E965">
        <v>9.216474565111</v>
      </c>
    </row>
    <row r="966" spans="1:5">
      <c r="A966" t="s">
        <v>1933</v>
      </c>
      <c r="B966">
        <v>1.39976957698209</v>
      </c>
      <c r="C966" t="s">
        <v>1934</v>
      </c>
      <c r="D966">
        <v>0.147727588204616</v>
      </c>
      <c r="E966">
        <v>9.47534305537624</v>
      </c>
    </row>
    <row r="967" spans="1:5">
      <c r="A967" t="s">
        <v>1935</v>
      </c>
      <c r="B967">
        <v>1.39546943895651</v>
      </c>
      <c r="C967" t="s">
        <v>1936</v>
      </c>
      <c r="D967">
        <v>0.151753420567856</v>
      </c>
      <c r="E967">
        <v>9.19563746065632</v>
      </c>
    </row>
    <row r="968" spans="1:5">
      <c r="A968" t="s">
        <v>1937</v>
      </c>
      <c r="B968">
        <v>1.39590577949016</v>
      </c>
      <c r="C968" t="s">
        <v>1938</v>
      </c>
      <c r="D968">
        <v>0.152309775820397</v>
      </c>
      <c r="E968">
        <v>9.16491257354489</v>
      </c>
    </row>
    <row r="969" spans="1:5">
      <c r="A969" t="s">
        <v>1939</v>
      </c>
      <c r="B969">
        <v>1.40665873725912</v>
      </c>
      <c r="C969" t="s">
        <v>1940</v>
      </c>
      <c r="D969">
        <v>0.153924718890602</v>
      </c>
      <c r="E969">
        <v>9.13861495020086</v>
      </c>
    </row>
    <row r="970" spans="1:5">
      <c r="A970" t="s">
        <v>1941</v>
      </c>
      <c r="B970">
        <v>1.39639009236882</v>
      </c>
      <c r="C970" t="s">
        <v>1942</v>
      </c>
      <c r="D970">
        <v>0.151855885845332</v>
      </c>
      <c r="E970">
        <v>9.19549535136932</v>
      </c>
    </row>
    <row r="971" spans="1:5">
      <c r="A971" t="s">
        <v>1943</v>
      </c>
      <c r="B971">
        <v>1.41430317924119</v>
      </c>
      <c r="C971" t="s">
        <v>1944</v>
      </c>
      <c r="D971">
        <v>0.151863005059649</v>
      </c>
      <c r="E971">
        <v>9.31301984104475</v>
      </c>
    </row>
    <row r="972" spans="1:5">
      <c r="A972" t="s">
        <v>1945</v>
      </c>
      <c r="B972">
        <v>1.40286482972416</v>
      </c>
      <c r="C972" t="s">
        <v>1946</v>
      </c>
      <c r="D972">
        <v>0.154317474871127</v>
      </c>
      <c r="E972">
        <v>9.09077102833438</v>
      </c>
    </row>
    <row r="973" spans="1:5">
      <c r="A973" t="s">
        <v>1947</v>
      </c>
      <c r="B973">
        <v>1.44619252598399</v>
      </c>
      <c r="C973" t="s">
        <v>1948</v>
      </c>
      <c r="D973">
        <v>0.155151780338847</v>
      </c>
      <c r="E973">
        <v>9.32114683328511</v>
      </c>
    </row>
    <row r="974" spans="1:5">
      <c r="A974" t="s">
        <v>1949</v>
      </c>
      <c r="B974">
        <v>1.446849828892</v>
      </c>
      <c r="C974" t="s">
        <v>1950</v>
      </c>
      <c r="D974">
        <v>0.160373020710978</v>
      </c>
      <c r="E974">
        <v>9.02177824223622</v>
      </c>
    </row>
    <row r="975" spans="1:5">
      <c r="A975" t="s">
        <v>1951</v>
      </c>
      <c r="B975">
        <v>1.42188398800086</v>
      </c>
      <c r="C975" t="s">
        <v>1952</v>
      </c>
      <c r="D975">
        <v>0.161795236783553</v>
      </c>
      <c r="E975">
        <v>8.78816964125485</v>
      </c>
    </row>
    <row r="976" spans="1:5">
      <c r="A976" t="s">
        <v>1953</v>
      </c>
      <c r="B976">
        <v>1.39695953144521</v>
      </c>
      <c r="C976" t="s">
        <v>1954</v>
      </c>
      <c r="D976">
        <v>0.159026625918055</v>
      </c>
      <c r="E976">
        <v>8.78443797307912</v>
      </c>
    </row>
    <row r="977" spans="1:5">
      <c r="A977" t="s">
        <v>1955</v>
      </c>
      <c r="B977">
        <v>1.43048039816196</v>
      </c>
      <c r="C977" t="s">
        <v>1956</v>
      </c>
      <c r="D977">
        <v>0.158398829549229</v>
      </c>
      <c r="E977">
        <v>9.03087732550056</v>
      </c>
    </row>
    <row r="978" spans="1:5">
      <c r="A978" t="s">
        <v>1957</v>
      </c>
      <c r="B978">
        <v>1.41447528428459</v>
      </c>
      <c r="C978" t="s">
        <v>1958</v>
      </c>
      <c r="D978">
        <v>0.156774181507961</v>
      </c>
      <c r="E978">
        <v>9.02237390544286</v>
      </c>
    </row>
    <row r="979" spans="1:5">
      <c r="A979" t="s">
        <v>1959</v>
      </c>
      <c r="B979">
        <v>1.38682552606623</v>
      </c>
      <c r="C979" t="s">
        <v>1960</v>
      </c>
      <c r="D979">
        <v>0.15460708758902</v>
      </c>
      <c r="E979">
        <v>8.96999967913968</v>
      </c>
    </row>
    <row r="980" spans="1:5">
      <c r="A980" t="s">
        <v>1961</v>
      </c>
      <c r="B980">
        <v>1.43013424631567</v>
      </c>
      <c r="C980" t="s">
        <v>1962</v>
      </c>
      <c r="D980">
        <v>0.156132929500932</v>
      </c>
      <c r="E980">
        <v>9.1597221091476</v>
      </c>
    </row>
    <row r="981" spans="1:5">
      <c r="A981" t="s">
        <v>1963</v>
      </c>
      <c r="B981">
        <v>1.44613471494219</v>
      </c>
      <c r="C981" t="s">
        <v>1964</v>
      </c>
      <c r="D981">
        <v>0.154686383587954</v>
      </c>
      <c r="E981">
        <v>9.34881714472253</v>
      </c>
    </row>
    <row r="982" spans="1:5">
      <c r="A982" t="s">
        <v>1965</v>
      </c>
      <c r="B982">
        <v>1.41582050678519</v>
      </c>
      <c r="C982" t="s">
        <v>1966</v>
      </c>
      <c r="D982">
        <v>0.156529343711876</v>
      </c>
      <c r="E982">
        <v>9.04508045080221</v>
      </c>
    </row>
    <row r="983" spans="1:5">
      <c r="A983" t="s">
        <v>1967</v>
      </c>
      <c r="B983">
        <v>1.33378352725801</v>
      </c>
      <c r="C983" t="s">
        <v>1968</v>
      </c>
      <c r="D983">
        <v>0.157354907663742</v>
      </c>
      <c r="E983">
        <v>8.47627536414832</v>
      </c>
    </row>
    <row r="984" spans="1:5">
      <c r="A984" t="s">
        <v>1969</v>
      </c>
      <c r="B984">
        <v>1.37062067458596</v>
      </c>
      <c r="C984" t="s">
        <v>1970</v>
      </c>
      <c r="D984">
        <v>0.153673704626166</v>
      </c>
      <c r="E984">
        <v>8.91903190542713</v>
      </c>
    </row>
    <row r="985" spans="1:5">
      <c r="A985" t="s">
        <v>1971</v>
      </c>
      <c r="B985">
        <v>1.38808925884155</v>
      </c>
      <c r="C985" t="s">
        <v>1972</v>
      </c>
      <c r="D985">
        <v>0.155395655147932</v>
      </c>
      <c r="E985">
        <v>8.93261306128624</v>
      </c>
    </row>
    <row r="986" spans="1:5">
      <c r="A986" t="s">
        <v>1973</v>
      </c>
      <c r="B986">
        <v>1.41870942612674</v>
      </c>
      <c r="C986" t="s">
        <v>1974</v>
      </c>
      <c r="D986">
        <v>0.158433094297702</v>
      </c>
      <c r="E986">
        <v>8.95462802399686</v>
      </c>
    </row>
    <row r="987" spans="1:5">
      <c r="A987" t="s">
        <v>1975</v>
      </c>
      <c r="B987">
        <v>1.46012246395948</v>
      </c>
      <c r="C987" t="s">
        <v>1976</v>
      </c>
      <c r="D987">
        <v>0.16266545412961</v>
      </c>
      <c r="E987">
        <v>8.97622959817928</v>
      </c>
    </row>
    <row r="988" spans="1:5">
      <c r="A988" t="s">
        <v>1977</v>
      </c>
      <c r="B988">
        <v>1.45477331167491</v>
      </c>
      <c r="C988" t="s">
        <v>1978</v>
      </c>
      <c r="D988">
        <v>0.163292812325093</v>
      </c>
      <c r="E988">
        <v>8.90898558828579</v>
      </c>
    </row>
    <row r="989" spans="1:5">
      <c r="A989" t="s">
        <v>1979</v>
      </c>
      <c r="B989">
        <v>1.46388576955888</v>
      </c>
      <c r="C989" t="s">
        <v>1980</v>
      </c>
      <c r="D989">
        <v>0.164239351556821</v>
      </c>
      <c r="E989">
        <v>8.91312438634676</v>
      </c>
    </row>
    <row r="990" spans="1:5">
      <c r="A990" t="s">
        <v>1981</v>
      </c>
      <c r="B990">
        <v>1.45870825409714</v>
      </c>
      <c r="C990" t="s">
        <v>1982</v>
      </c>
      <c r="D990">
        <v>0.162518785325977</v>
      </c>
      <c r="E990">
        <v>8.97562857839044</v>
      </c>
    </row>
    <row r="991" spans="1:5">
      <c r="A991" t="s">
        <v>1983</v>
      </c>
      <c r="B991">
        <v>1.46578342754397</v>
      </c>
      <c r="C991" t="s">
        <v>1984</v>
      </c>
      <c r="D991">
        <v>0.164141746730926</v>
      </c>
      <c r="E991">
        <v>8.92998555661039</v>
      </c>
    </row>
    <row r="992" spans="1:5">
      <c r="A992" t="s">
        <v>1985</v>
      </c>
      <c r="B992">
        <v>1.46983878052326</v>
      </c>
      <c r="C992" t="s">
        <v>1986</v>
      </c>
      <c r="D992">
        <v>0.165038834039171</v>
      </c>
      <c r="E992">
        <v>8.90601772049845</v>
      </c>
    </row>
    <row r="993" spans="1:5">
      <c r="A993" t="s">
        <v>1987</v>
      </c>
      <c r="B993">
        <v>1.43754810822706</v>
      </c>
      <c r="C993" t="s">
        <v>1988</v>
      </c>
      <c r="D993">
        <v>0.167283897380568</v>
      </c>
      <c r="E993">
        <v>8.59346375076773</v>
      </c>
    </row>
    <row r="994" spans="1:5">
      <c r="A994" t="s">
        <v>1989</v>
      </c>
      <c r="B994">
        <v>1.38562556062404</v>
      </c>
      <c r="C994" t="s">
        <v>1990</v>
      </c>
      <c r="D994">
        <v>0.167381196937467</v>
      </c>
      <c r="E994">
        <v>8.27826294695278</v>
      </c>
    </row>
    <row r="995" spans="1:5">
      <c r="A995" t="s">
        <v>1991</v>
      </c>
      <c r="B995">
        <v>1.38291665669105</v>
      </c>
      <c r="C995" t="s">
        <v>1992</v>
      </c>
      <c r="D995">
        <v>0.164521381633633</v>
      </c>
      <c r="E995">
        <v>8.40569561815752</v>
      </c>
    </row>
    <row r="996" spans="1:5">
      <c r="A996" t="s">
        <v>1993</v>
      </c>
      <c r="B996">
        <v>1.40321429176902</v>
      </c>
      <c r="C996" t="s">
        <v>1994</v>
      </c>
      <c r="D996">
        <v>0.163823721015716</v>
      </c>
      <c r="E996">
        <v>8.56539140405928</v>
      </c>
    </row>
    <row r="997" spans="1:5">
      <c r="A997" t="s">
        <v>1995</v>
      </c>
      <c r="B997">
        <v>1.45929107911924</v>
      </c>
      <c r="C997" t="s">
        <v>1996</v>
      </c>
      <c r="D997">
        <v>0.165978909487308</v>
      </c>
      <c r="E997">
        <v>8.79202715349102</v>
      </c>
    </row>
    <row r="998" spans="1:5">
      <c r="A998" t="s">
        <v>1997</v>
      </c>
      <c r="B998">
        <v>1.4891172750323</v>
      </c>
      <c r="C998" t="s">
        <v>1998</v>
      </c>
      <c r="D998">
        <v>0.166433647943236</v>
      </c>
      <c r="E998">
        <v>8.94721285890567</v>
      </c>
    </row>
    <row r="999" spans="1:5">
      <c r="A999" t="s">
        <v>1999</v>
      </c>
      <c r="B999">
        <v>1.51506944198816</v>
      </c>
      <c r="C999" t="s">
        <v>2000</v>
      </c>
      <c r="D999">
        <v>0.16847150458096</v>
      </c>
      <c r="E999">
        <v>8.9930308734204</v>
      </c>
    </row>
    <row r="1000" spans="1:5">
      <c r="A1000" t="s">
        <v>2001</v>
      </c>
      <c r="B1000">
        <v>1.54580242399056</v>
      </c>
      <c r="C1000" t="s">
        <v>2002</v>
      </c>
      <c r="D1000">
        <v>0.16890710547033</v>
      </c>
      <c r="E1000">
        <v>9.15179038611904</v>
      </c>
    </row>
    <row r="1001" spans="1:5">
      <c r="A1001" t="s">
        <v>2003</v>
      </c>
      <c r="B1001">
        <v>1.54451882751271</v>
      </c>
      <c r="C1001" t="s">
        <v>2004</v>
      </c>
      <c r="D1001">
        <v>0.16559085029433</v>
      </c>
      <c r="E1001">
        <v>9.32731986560489</v>
      </c>
    </row>
    <row r="1002" spans="1:5">
      <c r="A1002" t="s">
        <v>2005</v>
      </c>
      <c r="B1002">
        <v>1.55973079605117</v>
      </c>
      <c r="C1002" t="s">
        <v>2006</v>
      </c>
      <c r="D1002">
        <v>0.164920778044704</v>
      </c>
      <c r="E1002">
        <v>9.45745475217431</v>
      </c>
    </row>
    <row r="1003" spans="1:5">
      <c r="A1003" t="s">
        <v>2007</v>
      </c>
      <c r="B1003">
        <v>1.57035765732427</v>
      </c>
      <c r="C1003" t="s">
        <v>2008</v>
      </c>
      <c r="D1003">
        <v>0.164608699140914</v>
      </c>
      <c r="E1003">
        <v>9.53994330506165</v>
      </c>
    </row>
    <row r="1004" spans="1:5">
      <c r="A1004" t="s">
        <v>2009</v>
      </c>
      <c r="B1004">
        <v>1.61507893639703</v>
      </c>
      <c r="C1004" t="s">
        <v>2010</v>
      </c>
      <c r="D1004">
        <v>0.16488335330212</v>
      </c>
      <c r="E1004">
        <v>9.79528196177378</v>
      </c>
    </row>
    <row r="1005" spans="1:5">
      <c r="A1005" t="s">
        <v>2011</v>
      </c>
      <c r="B1005">
        <v>1.61013172186498</v>
      </c>
      <c r="C1005" t="s">
        <v>2012</v>
      </c>
      <c r="D1005">
        <v>0.165433118024717</v>
      </c>
      <c r="E1005">
        <v>9.73282581559282</v>
      </c>
    </row>
    <row r="1006" spans="1:5">
      <c r="A1006" t="s">
        <v>2013</v>
      </c>
      <c r="B1006">
        <v>1.6178966678247</v>
      </c>
      <c r="C1006" t="s">
        <v>2014</v>
      </c>
      <c r="D1006">
        <v>0.165954047250156</v>
      </c>
      <c r="E1006">
        <v>9.7490642417772</v>
      </c>
    </row>
    <row r="1007" spans="1:5">
      <c r="A1007" t="s">
        <v>2015</v>
      </c>
      <c r="B1007">
        <v>1.6297876626138</v>
      </c>
      <c r="C1007" t="s">
        <v>2016</v>
      </c>
      <c r="D1007">
        <v>0.16779504115799</v>
      </c>
      <c r="E1007">
        <v>9.71296679190447</v>
      </c>
    </row>
    <row r="1008" spans="1:5">
      <c r="A1008" t="s">
        <v>2017</v>
      </c>
      <c r="B1008">
        <v>1.63451257677888</v>
      </c>
      <c r="C1008" t="s">
        <v>2018</v>
      </c>
      <c r="D1008">
        <v>0.16779504115799</v>
      </c>
      <c r="E1008">
        <v>9.74112563457629</v>
      </c>
    </row>
    <row r="1009" spans="1:5">
      <c r="A1009" t="s">
        <v>2019</v>
      </c>
      <c r="B1009">
        <v>1.61600047469076</v>
      </c>
      <c r="C1009" t="s">
        <v>2020</v>
      </c>
      <c r="D1009">
        <v>0.167765057040626</v>
      </c>
      <c r="E1009">
        <v>9.63252123652561</v>
      </c>
    </row>
    <row r="1010" spans="1:5">
      <c r="A1010" t="s">
        <v>2021</v>
      </c>
      <c r="B1010">
        <v>1.58880266602299</v>
      </c>
      <c r="C1010" t="s">
        <v>2022</v>
      </c>
      <c r="D1010">
        <v>0.167667633853229</v>
      </c>
      <c r="E1010">
        <v>9.47590557288939</v>
      </c>
    </row>
    <row r="1011" spans="1:5">
      <c r="A1011" t="s">
        <v>2023</v>
      </c>
      <c r="B1011">
        <v>1.55979135773606</v>
      </c>
      <c r="C1011" t="s">
        <v>2024</v>
      </c>
      <c r="D1011">
        <v>0.171331077934162</v>
      </c>
      <c r="E1011">
        <v>9.10396045214545</v>
      </c>
    </row>
    <row r="1012" spans="1:5">
      <c r="A1012" t="s">
        <v>2025</v>
      </c>
      <c r="B1012">
        <v>1.61584301525041</v>
      </c>
      <c r="C1012" t="s">
        <v>2026</v>
      </c>
      <c r="D1012">
        <v>0.171543110460834</v>
      </c>
      <c r="E1012">
        <v>9.41945736502972</v>
      </c>
    </row>
    <row r="1013" spans="1:5">
      <c r="A1013" t="s">
        <v>2027</v>
      </c>
      <c r="B1013">
        <v>1.60287586613066</v>
      </c>
      <c r="C1013" t="s">
        <v>2028</v>
      </c>
      <c r="D1013">
        <v>0.174149714059775</v>
      </c>
      <c r="E1013">
        <v>9.20401089823489</v>
      </c>
    </row>
    <row r="1014" spans="1:5">
      <c r="A1014" t="s">
        <v>2029</v>
      </c>
      <c r="B1014">
        <v>1.60533933063059</v>
      </c>
      <c r="C1014" t="s">
        <v>2030</v>
      </c>
      <c r="D1014">
        <v>0.175104021813141</v>
      </c>
      <c r="E1014">
        <v>9.16791809809884</v>
      </c>
    </row>
    <row r="1015" spans="1:5">
      <c r="A1015" t="s">
        <v>2031</v>
      </c>
      <c r="B1015">
        <v>1.50713204395567</v>
      </c>
      <c r="C1015" t="s">
        <v>2032</v>
      </c>
      <c r="D1015">
        <v>0.178418765773094</v>
      </c>
      <c r="E1015">
        <v>8.44716102269411</v>
      </c>
    </row>
    <row r="1016" spans="1:5">
      <c r="A1016" t="s">
        <v>2033</v>
      </c>
      <c r="B1016">
        <v>1.50004132341802</v>
      </c>
      <c r="C1016" t="s">
        <v>2034</v>
      </c>
      <c r="D1016">
        <v>0.179716935801248</v>
      </c>
      <c r="E1016">
        <v>8.34668873431573</v>
      </c>
    </row>
    <row r="1017" spans="1:5">
      <c r="A1017" t="s">
        <v>2035</v>
      </c>
      <c r="B1017">
        <v>1.52377148843872</v>
      </c>
      <c r="C1017" t="s">
        <v>2036</v>
      </c>
      <c r="D1017">
        <v>0.183850400419139</v>
      </c>
      <c r="E1017">
        <v>8.28810535612026</v>
      </c>
    </row>
    <row r="1018" spans="1:5">
      <c r="A1018" t="s">
        <v>2037</v>
      </c>
      <c r="B1018">
        <v>1.5776241662361</v>
      </c>
      <c r="C1018" t="s">
        <v>2038</v>
      </c>
      <c r="D1018">
        <v>0.187583809468573</v>
      </c>
      <c r="E1018">
        <v>8.41023631360045</v>
      </c>
    </row>
    <row r="1019" spans="1:5">
      <c r="A1019" t="s">
        <v>2039</v>
      </c>
      <c r="B1019">
        <v>1.58724570954159</v>
      </c>
      <c r="C1019" t="s">
        <v>2040</v>
      </c>
      <c r="D1019">
        <v>0.186474718084757</v>
      </c>
      <c r="E1019">
        <v>8.511854721347</v>
      </c>
    </row>
    <row r="1020" spans="1:5">
      <c r="A1020" t="s">
        <v>2041</v>
      </c>
      <c r="B1020">
        <v>1.60086846790274</v>
      </c>
      <c r="C1020" t="s">
        <v>2042</v>
      </c>
      <c r="D1020">
        <v>0.18489499287938</v>
      </c>
      <c r="E1020">
        <v>8.65825754917603</v>
      </c>
    </row>
    <row r="1021" spans="1:5">
      <c r="A1021" t="s">
        <v>2043</v>
      </c>
      <c r="B1021">
        <v>1.61945119552071</v>
      </c>
      <c r="C1021" t="s">
        <v>2044</v>
      </c>
      <c r="D1021">
        <v>0.184045555805668</v>
      </c>
      <c r="E1021">
        <v>8.79918663850092</v>
      </c>
    </row>
    <row r="1022" spans="1:5">
      <c r="A1022" t="s">
        <v>2045</v>
      </c>
      <c r="B1022">
        <v>1.62295673520312</v>
      </c>
      <c r="C1022" t="s">
        <v>2046</v>
      </c>
      <c r="D1022">
        <v>0.168540036377897</v>
      </c>
      <c r="E1022">
        <v>9.62950269907478</v>
      </c>
    </row>
    <row r="1023" spans="1:5">
      <c r="A1023" t="s">
        <v>2047</v>
      </c>
      <c r="B1023">
        <v>1.62415782058194</v>
      </c>
      <c r="C1023" t="s">
        <v>2048</v>
      </c>
      <c r="D1023">
        <v>0.168960160306562</v>
      </c>
      <c r="E1023">
        <v>9.61266737457553</v>
      </c>
    </row>
    <row r="1024" spans="1:5">
      <c r="A1024" t="s">
        <v>2049</v>
      </c>
      <c r="B1024">
        <v>1.66919533429229</v>
      </c>
      <c r="C1024" t="s">
        <v>2050</v>
      </c>
      <c r="D1024">
        <v>0.16790857759918</v>
      </c>
      <c r="E1024">
        <v>9.94109626892844</v>
      </c>
    </row>
    <row r="1025" spans="1:5">
      <c r="A1025" t="s">
        <v>2051</v>
      </c>
      <c r="B1025">
        <v>1.66748256934048</v>
      </c>
      <c r="C1025" t="s">
        <v>2052</v>
      </c>
      <c r="D1025">
        <v>0.171322980574083</v>
      </c>
      <c r="E1025">
        <v>9.73297664885904</v>
      </c>
    </row>
    <row r="1026" spans="1:5">
      <c r="A1026" t="s">
        <v>2053</v>
      </c>
      <c r="B1026">
        <v>1.64077781902606</v>
      </c>
      <c r="C1026" t="s">
        <v>2054</v>
      </c>
      <c r="D1026">
        <v>0.178893645155037</v>
      </c>
      <c r="E1026">
        <v>9.17180606166357</v>
      </c>
    </row>
    <row r="1027" spans="1:5">
      <c r="A1027" t="s">
        <v>2055</v>
      </c>
      <c r="B1027">
        <v>1.67353094211627</v>
      </c>
      <c r="C1027" t="s">
        <v>2056</v>
      </c>
      <c r="D1027">
        <v>0.178151899079187</v>
      </c>
      <c r="E1027">
        <v>9.39384284291238</v>
      </c>
    </row>
    <row r="1028" spans="1:5">
      <c r="A1028" t="s">
        <v>2057</v>
      </c>
      <c r="B1028">
        <v>1.67259711325111</v>
      </c>
      <c r="C1028" t="s">
        <v>2058</v>
      </c>
      <c r="D1028">
        <v>0.174620461997955</v>
      </c>
      <c r="E1028">
        <v>9.57847146957324</v>
      </c>
    </row>
    <row r="1029" spans="1:5">
      <c r="A1029" t="s">
        <v>2059</v>
      </c>
      <c r="B1029">
        <v>1.66758770858628</v>
      </c>
      <c r="C1029" t="s">
        <v>2060</v>
      </c>
      <c r="D1029">
        <v>0.170674033363866</v>
      </c>
      <c r="E1029">
        <v>9.77059998946114</v>
      </c>
    </row>
    <row r="1030" spans="1:5">
      <c r="A1030" t="s">
        <v>2061</v>
      </c>
      <c r="B1030">
        <v>1.68582729801773</v>
      </c>
      <c r="C1030" t="s">
        <v>2062</v>
      </c>
      <c r="D1030">
        <v>0.170583483121638</v>
      </c>
      <c r="E1030">
        <v>9.88271119317933</v>
      </c>
    </row>
    <row r="1031" spans="1:5">
      <c r="A1031" t="s">
        <v>2063</v>
      </c>
      <c r="B1031">
        <v>1.6676222585266</v>
      </c>
      <c r="C1031" t="s">
        <v>2064</v>
      </c>
      <c r="D1031">
        <v>0.164457653582146</v>
      </c>
      <c r="E1031">
        <v>10.1401316521498</v>
      </c>
    </row>
    <row r="1032" spans="1:5">
      <c r="A1032" t="s">
        <v>2065</v>
      </c>
      <c r="B1032">
        <v>1.65453711577236</v>
      </c>
      <c r="C1032" t="s">
        <v>2066</v>
      </c>
      <c r="D1032">
        <v>0.15969549213961</v>
      </c>
      <c r="E1032">
        <v>10.3605749517708</v>
      </c>
    </row>
    <row r="1033" spans="1:5">
      <c r="A1033" t="s">
        <v>2067</v>
      </c>
      <c r="B1033">
        <v>1.60852163437083</v>
      </c>
      <c r="C1033" t="s">
        <v>2068</v>
      </c>
      <c r="D1033">
        <v>0.160038469666883</v>
      </c>
      <c r="E1033">
        <v>10.0508436360266</v>
      </c>
    </row>
    <row r="1034" spans="1:5">
      <c r="A1034" t="s">
        <v>2069</v>
      </c>
      <c r="B1034">
        <v>1.53306662483234</v>
      </c>
      <c r="C1034" t="s">
        <v>2070</v>
      </c>
      <c r="D1034">
        <v>0.165210556584027</v>
      </c>
      <c r="E1034">
        <v>9.27947133966959</v>
      </c>
    </row>
    <row r="1035" spans="1:5">
      <c r="A1035" t="s">
        <v>2071</v>
      </c>
      <c r="B1035">
        <v>1.5863118298203</v>
      </c>
      <c r="C1035" t="s">
        <v>2072</v>
      </c>
      <c r="D1035">
        <v>0.166242114904654</v>
      </c>
      <c r="E1035">
        <v>9.54217786948938</v>
      </c>
    </row>
    <row r="1036" spans="1:5">
      <c r="A1036" t="s">
        <v>2073</v>
      </c>
      <c r="B1036">
        <v>1.50447807226643</v>
      </c>
      <c r="C1036" t="s">
        <v>2074</v>
      </c>
      <c r="D1036">
        <v>0.160494994439639</v>
      </c>
      <c r="E1036">
        <v>9.37398750359316</v>
      </c>
    </row>
    <row r="1037" spans="1:5">
      <c r="A1037" t="s">
        <v>2075</v>
      </c>
      <c r="B1037">
        <v>1.51491028434525</v>
      </c>
      <c r="C1037" t="s">
        <v>2076</v>
      </c>
      <c r="D1037">
        <v>0.159917221227971</v>
      </c>
      <c r="E1037">
        <v>9.47309034457058</v>
      </c>
    </row>
    <row r="1038" spans="1:5">
      <c r="A1038" t="s">
        <v>2077</v>
      </c>
      <c r="B1038">
        <v>1.52630200267716</v>
      </c>
      <c r="C1038" t="s">
        <v>2078</v>
      </c>
      <c r="D1038">
        <v>0.154266778495847</v>
      </c>
      <c r="E1038">
        <v>9.89391246488141</v>
      </c>
    </row>
    <row r="1039" spans="1:5">
      <c r="A1039" t="s">
        <v>2079</v>
      </c>
      <c r="B1039">
        <v>1.52897447284807</v>
      </c>
      <c r="C1039" t="s">
        <v>2080</v>
      </c>
      <c r="D1039">
        <v>0.157801104731035</v>
      </c>
      <c r="E1039">
        <v>9.68925075305486</v>
      </c>
    </row>
    <row r="1040" spans="1:5">
      <c r="A1040" t="s">
        <v>2081</v>
      </c>
      <c r="B1040">
        <v>1.60251779463588</v>
      </c>
      <c r="C1040" t="s">
        <v>2082</v>
      </c>
      <c r="D1040">
        <v>0.161745227630202</v>
      </c>
      <c r="E1040">
        <v>9.90766663174579</v>
      </c>
    </row>
    <row r="1041" spans="1:5">
      <c r="A1041" t="s">
        <v>2083</v>
      </c>
      <c r="B1041">
        <v>1.62052547336394</v>
      </c>
      <c r="C1041" t="s">
        <v>2084</v>
      </c>
      <c r="D1041">
        <v>0.162156250029066</v>
      </c>
      <c r="E1041">
        <v>9.99360476746019</v>
      </c>
    </row>
    <row r="1042" spans="1:5">
      <c r="A1042" t="s">
        <v>2085</v>
      </c>
      <c r="B1042">
        <v>1.69101081061734</v>
      </c>
      <c r="C1042" t="s">
        <v>2086</v>
      </c>
      <c r="D1042">
        <v>0.164919491081644</v>
      </c>
      <c r="E1042">
        <v>10.2535534127995</v>
      </c>
    </row>
    <row r="1043" spans="1:5">
      <c r="A1043" t="s">
        <v>2087</v>
      </c>
      <c r="B1043">
        <v>1.70013335673518</v>
      </c>
      <c r="C1043" t="s">
        <v>2088</v>
      </c>
      <c r="D1043">
        <v>0.165253000048318</v>
      </c>
      <c r="E1043">
        <v>10.2880634919674</v>
      </c>
    </row>
    <row r="1044" spans="1:5">
      <c r="A1044" t="s">
        <v>2089</v>
      </c>
      <c r="B1044">
        <v>1.71888750405763</v>
      </c>
      <c r="C1044" t="s">
        <v>2090</v>
      </c>
      <c r="D1044">
        <v>0.163198033358821</v>
      </c>
      <c r="E1044">
        <v>10.5325258440973</v>
      </c>
    </row>
    <row r="1045" spans="1:5">
      <c r="A1045" t="s">
        <v>2091</v>
      </c>
      <c r="B1045">
        <v>1.69997258567022</v>
      </c>
      <c r="C1045" t="s">
        <v>2092</v>
      </c>
      <c r="D1045">
        <v>0.164635618084005</v>
      </c>
      <c r="E1045">
        <v>10.3256671032317</v>
      </c>
    </row>
    <row r="1046" spans="1:5">
      <c r="A1046" t="s">
        <v>2093</v>
      </c>
      <c r="B1046">
        <v>1.72963580986985</v>
      </c>
      <c r="C1046" t="s">
        <v>2094</v>
      </c>
      <c r="D1046">
        <v>0.163680430139783</v>
      </c>
      <c r="E1046">
        <v>10.567150931805</v>
      </c>
    </row>
    <row r="1047" spans="1:5">
      <c r="A1047" t="s">
        <v>2095</v>
      </c>
      <c r="B1047">
        <v>1.76628631150515</v>
      </c>
      <c r="C1047" t="s">
        <v>2096</v>
      </c>
      <c r="D1047">
        <v>0.165053674267282</v>
      </c>
      <c r="E1047">
        <v>10.7012844115478</v>
      </c>
    </row>
    <row r="1048" spans="1:5">
      <c r="A1048" t="s">
        <v>2097</v>
      </c>
      <c r="B1048">
        <v>1.77537376418652</v>
      </c>
      <c r="C1048" t="s">
        <v>2098</v>
      </c>
      <c r="D1048">
        <v>0.166217624774813</v>
      </c>
      <c r="E1048">
        <v>10.6810199375171</v>
      </c>
    </row>
    <row r="1049" spans="1:5">
      <c r="A1049" t="s">
        <v>2099</v>
      </c>
      <c r="B1049">
        <v>1.75485946151164</v>
      </c>
      <c r="C1049" t="s">
        <v>2100</v>
      </c>
      <c r="D1049">
        <v>0.1652430061037</v>
      </c>
      <c r="E1049">
        <v>10.6198713209705</v>
      </c>
    </row>
    <row r="1050" spans="1:5">
      <c r="A1050" t="s">
        <v>2101</v>
      </c>
      <c r="B1050">
        <v>1.699245084418</v>
      </c>
      <c r="C1050" t="s">
        <v>2102</v>
      </c>
      <c r="D1050">
        <v>0.166526324739928</v>
      </c>
      <c r="E1050">
        <v>10.2040628535566</v>
      </c>
    </row>
    <row r="1051" spans="1:5">
      <c r="A1051" t="s">
        <v>2103</v>
      </c>
      <c r="B1051">
        <v>1.68237917439563</v>
      </c>
      <c r="C1051" t="s">
        <v>2104</v>
      </c>
      <c r="D1051">
        <v>0.168328431111036</v>
      </c>
      <c r="E1051">
        <v>9.99462279361392</v>
      </c>
    </row>
    <row r="1052" spans="1:5">
      <c r="A1052" t="s">
        <v>2105</v>
      </c>
      <c r="B1052">
        <v>1.73682496078593</v>
      </c>
      <c r="C1052" t="s">
        <v>2106</v>
      </c>
      <c r="D1052">
        <v>0.166546579248373</v>
      </c>
      <c r="E1052">
        <v>10.4284637284311</v>
      </c>
    </row>
    <row r="1053" spans="1:5">
      <c r="A1053" t="s">
        <v>2107</v>
      </c>
      <c r="B1053">
        <v>1.72386383894433</v>
      </c>
      <c r="C1053" t="s">
        <v>2108</v>
      </c>
      <c r="D1053">
        <v>0.166457220711974</v>
      </c>
      <c r="E1053">
        <v>10.3561974155941</v>
      </c>
    </row>
    <row r="1054" spans="1:5">
      <c r="A1054" t="s">
        <v>2109</v>
      </c>
      <c r="B1054">
        <v>1.73818562540756</v>
      </c>
      <c r="C1054" t="s">
        <v>2110</v>
      </c>
      <c r="D1054">
        <v>0.166323194306968</v>
      </c>
      <c r="E1054">
        <v>10.4506508106112</v>
      </c>
    </row>
    <row r="1055" spans="1:5">
      <c r="A1055" t="s">
        <v>2111</v>
      </c>
      <c r="B1055">
        <v>1.68351073029385</v>
      </c>
      <c r="C1055" t="s">
        <v>2112</v>
      </c>
      <c r="D1055">
        <v>0.167737177026983</v>
      </c>
      <c r="E1055">
        <v>10.0365986845184</v>
      </c>
    </row>
    <row r="1056" spans="1:5">
      <c r="A1056" t="s">
        <v>2113</v>
      </c>
      <c r="B1056">
        <v>1.68726802049408</v>
      </c>
      <c r="C1056" t="s">
        <v>2114</v>
      </c>
      <c r="D1056">
        <v>0.169037544607249</v>
      </c>
      <c r="E1056">
        <v>9.98161695033118</v>
      </c>
    </row>
    <row r="1057" spans="1:5">
      <c r="A1057" t="s">
        <v>2115</v>
      </c>
      <c r="B1057">
        <v>1.72598823854429</v>
      </c>
      <c r="C1057" t="s">
        <v>2116</v>
      </c>
      <c r="D1057">
        <v>0.171145682805127</v>
      </c>
      <c r="E1057">
        <v>10.0849066728114</v>
      </c>
    </row>
    <row r="1058" spans="1:5">
      <c r="A1058" t="s">
        <v>2117</v>
      </c>
      <c r="B1058">
        <v>1.73199346047531</v>
      </c>
      <c r="C1058" t="s">
        <v>2118</v>
      </c>
      <c r="D1058">
        <v>0.172028876655109</v>
      </c>
      <c r="E1058">
        <v>10.0680391231507</v>
      </c>
    </row>
    <row r="1059" spans="1:5">
      <c r="A1059" t="s">
        <v>2119</v>
      </c>
      <c r="B1059">
        <v>1.71669330047035</v>
      </c>
      <c r="C1059" t="s">
        <v>2120</v>
      </c>
      <c r="D1059">
        <v>0.167260922180036</v>
      </c>
      <c r="E1059">
        <v>10.2635647232803</v>
      </c>
    </row>
    <row r="1060" spans="1:5">
      <c r="A1060" t="s">
        <v>2121</v>
      </c>
      <c r="B1060">
        <v>1.73402478597394</v>
      </c>
      <c r="C1060" t="s">
        <v>2122</v>
      </c>
      <c r="D1060">
        <v>0.168171266923495</v>
      </c>
      <c r="E1060">
        <v>10.3110645337695</v>
      </c>
    </row>
    <row r="1061" spans="1:5">
      <c r="A1061" t="s">
        <v>2123</v>
      </c>
      <c r="B1061">
        <v>1.71803842304207</v>
      </c>
      <c r="C1061" t="s">
        <v>2124</v>
      </c>
      <c r="D1061">
        <v>0.167063909648711</v>
      </c>
      <c r="E1061">
        <v>10.2837197253113</v>
      </c>
    </row>
    <row r="1062" spans="1:5">
      <c r="A1062" t="s">
        <v>2125</v>
      </c>
      <c r="B1062">
        <v>1.69700172310557</v>
      </c>
      <c r="C1062" t="s">
        <v>2126</v>
      </c>
      <c r="D1062">
        <v>0.161455968733336</v>
      </c>
      <c r="E1062">
        <v>10.5106162157955</v>
      </c>
    </row>
    <row r="1063" spans="1:5">
      <c r="A1063" t="s">
        <v>2127</v>
      </c>
      <c r="B1063">
        <v>1.72949180377544</v>
      </c>
      <c r="C1063" t="s">
        <v>2128</v>
      </c>
      <c r="D1063">
        <v>0.157849561418302</v>
      </c>
      <c r="E1063">
        <v>10.9565828896558</v>
      </c>
    </row>
    <row r="1064" spans="1:5">
      <c r="A1064" t="s">
        <v>2129</v>
      </c>
      <c r="B1064">
        <v>1.74818126267698</v>
      </c>
      <c r="C1064" t="s">
        <v>2130</v>
      </c>
      <c r="D1064">
        <v>0.158001770420178</v>
      </c>
      <c r="E1064">
        <v>11.0643143936172</v>
      </c>
    </row>
    <row r="1065" spans="1:5">
      <c r="A1065" t="s">
        <v>2131</v>
      </c>
      <c r="B1065">
        <v>1.73397729886511</v>
      </c>
      <c r="C1065" t="s">
        <v>2132</v>
      </c>
      <c r="D1065">
        <v>0.155746765945785</v>
      </c>
      <c r="E1065">
        <v>11.1333117470234</v>
      </c>
    </row>
    <row r="1066" spans="1:5">
      <c r="A1066" t="s">
        <v>2133</v>
      </c>
      <c r="B1066">
        <v>1.76693319450207</v>
      </c>
      <c r="C1066" t="s">
        <v>2134</v>
      </c>
      <c r="D1066">
        <v>0.152557760600795</v>
      </c>
      <c r="E1066">
        <v>11.5820603785978</v>
      </c>
    </row>
    <row r="1067" spans="1:5">
      <c r="A1067" t="s">
        <v>2135</v>
      </c>
      <c r="B1067">
        <v>1.74568025257862</v>
      </c>
      <c r="C1067" t="s">
        <v>2136</v>
      </c>
      <c r="D1067">
        <v>0.147870042595601</v>
      </c>
      <c r="E1067">
        <v>11.8055031427343</v>
      </c>
    </row>
    <row r="1068" spans="1:5">
      <c r="A1068" t="s">
        <v>2137</v>
      </c>
      <c r="B1068">
        <v>1.75074773565662</v>
      </c>
      <c r="C1068" t="s">
        <v>2138</v>
      </c>
      <c r="D1068">
        <v>0.148339905340677</v>
      </c>
      <c r="E1068">
        <v>11.8022708160414</v>
      </c>
    </row>
    <row r="1069" spans="1:5">
      <c r="A1069" t="s">
        <v>2139</v>
      </c>
      <c r="B1069">
        <v>1.70690189535324</v>
      </c>
      <c r="C1069" t="s">
        <v>2140</v>
      </c>
      <c r="D1069">
        <v>0.151219818723237</v>
      </c>
      <c r="E1069">
        <v>11.2875541695842</v>
      </c>
    </row>
    <row r="1070" spans="1:5">
      <c r="A1070" t="s">
        <v>2141</v>
      </c>
      <c r="B1070">
        <v>1.76274686359295</v>
      </c>
      <c r="C1070" t="s">
        <v>2142</v>
      </c>
      <c r="D1070">
        <v>0.155467738613058</v>
      </c>
      <c r="E1070">
        <v>11.3383450439209</v>
      </c>
    </row>
    <row r="1071" spans="1:5">
      <c r="A1071" t="s">
        <v>2143</v>
      </c>
      <c r="B1071">
        <v>1.80454900681692</v>
      </c>
      <c r="C1071" t="s">
        <v>2144</v>
      </c>
      <c r="D1071">
        <v>0.157473733352439</v>
      </c>
      <c r="E1071">
        <v>11.4593651169633</v>
      </c>
    </row>
    <row r="1072" spans="1:5">
      <c r="A1072" t="s">
        <v>2145</v>
      </c>
      <c r="B1072">
        <v>1.82570475745928</v>
      </c>
      <c r="C1072" t="s">
        <v>2146</v>
      </c>
      <c r="D1072">
        <v>0.157459268562412</v>
      </c>
      <c r="E1072">
        <v>11.5947747892378</v>
      </c>
    </row>
    <row r="1073" spans="1:5">
      <c r="A1073" t="s">
        <v>2147</v>
      </c>
      <c r="B1073">
        <v>1.8504773966242</v>
      </c>
      <c r="C1073" t="s">
        <v>2148</v>
      </c>
      <c r="D1073">
        <v>0.163189916077577</v>
      </c>
      <c r="E1073">
        <v>11.33941018601</v>
      </c>
    </row>
    <row r="1074" spans="1:5">
      <c r="A1074" t="s">
        <v>2149</v>
      </c>
      <c r="B1074">
        <v>1.88614819106331</v>
      </c>
      <c r="C1074" t="s">
        <v>2150</v>
      </c>
      <c r="D1074">
        <v>0.163197288439451</v>
      </c>
      <c r="E1074">
        <v>11.5574726093755</v>
      </c>
    </row>
    <row r="1075" spans="1:5">
      <c r="A1075" t="s">
        <v>2151</v>
      </c>
      <c r="B1075">
        <v>1.90297384692749</v>
      </c>
      <c r="C1075" t="s">
        <v>2152</v>
      </c>
      <c r="D1075">
        <v>0.166518984423707</v>
      </c>
      <c r="E1075">
        <v>11.4279693304241</v>
      </c>
    </row>
    <row r="1076" spans="1:5">
      <c r="A1076" t="s">
        <v>2153</v>
      </c>
      <c r="B1076">
        <v>1.89049114211629</v>
      </c>
      <c r="C1076" t="s">
        <v>2154</v>
      </c>
      <c r="D1076">
        <v>0.172306807263136</v>
      </c>
      <c r="E1076">
        <v>10.9716567333829</v>
      </c>
    </row>
    <row r="1077" spans="1:5">
      <c r="A1077" t="s">
        <v>2155</v>
      </c>
      <c r="B1077">
        <v>1.903881985911</v>
      </c>
      <c r="C1077" t="s">
        <v>2156</v>
      </c>
      <c r="D1077">
        <v>0.169847713580622</v>
      </c>
      <c r="E1077">
        <v>11.2093471603153</v>
      </c>
    </row>
    <row r="1078" spans="1:5">
      <c r="A1078" t="s">
        <v>2157</v>
      </c>
      <c r="B1078">
        <v>1.86670941141371</v>
      </c>
      <c r="C1078" t="s">
        <v>2158</v>
      </c>
      <c r="D1078">
        <v>0.16776685753866</v>
      </c>
      <c r="E1078">
        <v>11.1268068008221</v>
      </c>
    </row>
    <row r="1079" spans="1:5">
      <c r="A1079" t="s">
        <v>2159</v>
      </c>
      <c r="B1079">
        <v>1.91967075463095</v>
      </c>
      <c r="C1079" t="s">
        <v>2160</v>
      </c>
      <c r="D1079">
        <v>0.165415147131912</v>
      </c>
      <c r="E1079">
        <v>11.6051691028034</v>
      </c>
    </row>
    <row r="1080" spans="1:5">
      <c r="A1080" t="s">
        <v>2161</v>
      </c>
      <c r="B1080">
        <v>1.92319142905493</v>
      </c>
      <c r="C1080" t="s">
        <v>2162</v>
      </c>
      <c r="D1080">
        <v>0.166008183491672</v>
      </c>
      <c r="E1080">
        <v>11.5849194214658</v>
      </c>
    </row>
    <row r="1081" spans="1:5">
      <c r="A1081" t="s">
        <v>2163</v>
      </c>
      <c r="B1081">
        <v>1.90280288948898</v>
      </c>
      <c r="C1081" t="s">
        <v>2164</v>
      </c>
      <c r="D1081">
        <v>0.162502955565496</v>
      </c>
      <c r="E1081">
        <v>11.7093432723571</v>
      </c>
    </row>
    <row r="1082" spans="1:5">
      <c r="A1082" t="s">
        <v>2165</v>
      </c>
      <c r="B1082">
        <v>1.89935860786829</v>
      </c>
      <c r="C1082" t="s">
        <v>2166</v>
      </c>
      <c r="D1082">
        <v>0.155706896308089</v>
      </c>
      <c r="E1082">
        <v>12.1982946992285</v>
      </c>
    </row>
    <row r="1083" spans="1:5">
      <c r="A1083" t="s">
        <v>2167</v>
      </c>
      <c r="B1083">
        <v>1.93148147337391</v>
      </c>
      <c r="C1083" t="s">
        <v>2168</v>
      </c>
      <c r="D1083">
        <v>0.151320904937695</v>
      </c>
      <c r="E1083">
        <v>12.7641417038127</v>
      </c>
    </row>
    <row r="1084" spans="1:5">
      <c r="A1084" t="s">
        <v>2169</v>
      </c>
      <c r="B1084">
        <v>1.91852054552297</v>
      </c>
      <c r="C1084" t="s">
        <v>2170</v>
      </c>
      <c r="D1084">
        <v>0.144644503871566</v>
      </c>
      <c r="E1084">
        <v>13.263694742432</v>
      </c>
    </row>
    <row r="1085" spans="1:5">
      <c r="A1085" t="s">
        <v>2171</v>
      </c>
      <c r="B1085">
        <v>1.86878378500553</v>
      </c>
      <c r="C1085" t="s">
        <v>2172</v>
      </c>
      <c r="D1085">
        <v>0.143009603575181</v>
      </c>
      <c r="E1085">
        <v>13.0675404887973</v>
      </c>
    </row>
    <row r="1086" spans="1:5">
      <c r="A1086" t="s">
        <v>2173</v>
      </c>
      <c r="B1086">
        <v>1.91764658138488</v>
      </c>
      <c r="C1086" t="s">
        <v>2174</v>
      </c>
      <c r="D1086">
        <v>0.148933448812264</v>
      </c>
      <c r="E1086">
        <v>12.8758623175519</v>
      </c>
    </row>
    <row r="1087" spans="1:5">
      <c r="A1087" t="s">
        <v>2175</v>
      </c>
      <c r="B1087">
        <v>1.91843964541489</v>
      </c>
      <c r="C1087" t="s">
        <v>2176</v>
      </c>
      <c r="D1087">
        <v>0.147092122076654</v>
      </c>
      <c r="E1087">
        <v>13.0424363883685</v>
      </c>
    </row>
    <row r="1088" spans="1:5">
      <c r="A1088" t="s">
        <v>2177</v>
      </c>
      <c r="B1088">
        <v>1.87369517225618</v>
      </c>
      <c r="C1088" t="s">
        <v>2178</v>
      </c>
      <c r="D1088">
        <v>0.147043247583104</v>
      </c>
      <c r="E1088">
        <v>12.7424768090573</v>
      </c>
    </row>
    <row r="1089" spans="1:5">
      <c r="A1089" t="s">
        <v>2179</v>
      </c>
      <c r="B1089">
        <v>1.93591979517575</v>
      </c>
      <c r="C1089" t="s">
        <v>2180</v>
      </c>
      <c r="D1089">
        <v>0.151707957555762</v>
      </c>
      <c r="E1089">
        <v>12.7608322356076</v>
      </c>
    </row>
    <row r="1090" spans="1:5">
      <c r="A1090" t="s">
        <v>2181</v>
      </c>
      <c r="B1090">
        <v>1.87968503810608</v>
      </c>
      <c r="C1090" t="s">
        <v>2182</v>
      </c>
      <c r="D1090">
        <v>0.143410145902699</v>
      </c>
      <c r="E1090">
        <v>13.1070575674709</v>
      </c>
    </row>
    <row r="1091" spans="1:5">
      <c r="A1091" t="s">
        <v>2183</v>
      </c>
      <c r="B1091">
        <v>1.8447066540833</v>
      </c>
      <c r="C1091" t="s">
        <v>2184</v>
      </c>
      <c r="D1091">
        <v>0.142610586427131</v>
      </c>
      <c r="E1091">
        <v>12.9352714991175</v>
      </c>
    </row>
    <row r="1092" spans="1:5">
      <c r="A1092" t="s">
        <v>2185</v>
      </c>
      <c r="B1092">
        <v>1.73355992743572</v>
      </c>
      <c r="C1092" t="s">
        <v>2186</v>
      </c>
      <c r="D1092">
        <v>0.141600186141269</v>
      </c>
      <c r="E1092">
        <v>12.2426387611257</v>
      </c>
    </row>
    <row r="1093" spans="1:5">
      <c r="A1093" t="s">
        <v>2187</v>
      </c>
      <c r="B1093">
        <v>1.74818330879001</v>
      </c>
      <c r="C1093" t="s">
        <v>2188</v>
      </c>
      <c r="D1093">
        <v>0.140271473713118</v>
      </c>
      <c r="E1093">
        <v>12.4628569338722</v>
      </c>
    </row>
    <row r="1094" spans="1:5">
      <c r="A1094" t="s">
        <v>2189</v>
      </c>
      <c r="B1094">
        <v>1.75103483037749</v>
      </c>
      <c r="C1094" t="s">
        <v>2190</v>
      </c>
      <c r="D1094">
        <v>0.136822204379423</v>
      </c>
      <c r="E1094">
        <v>12.7978849509081</v>
      </c>
    </row>
    <row r="1095" spans="1:5">
      <c r="A1095" t="s">
        <v>2191</v>
      </c>
      <c r="B1095">
        <v>1.78023402805163</v>
      </c>
      <c r="C1095" t="s">
        <v>2192</v>
      </c>
      <c r="D1095">
        <v>0.135220012927123</v>
      </c>
      <c r="E1095">
        <v>13.1654626376281</v>
      </c>
    </row>
    <row r="1096" spans="1:5">
      <c r="A1096" t="s">
        <v>2193</v>
      </c>
      <c r="B1096">
        <v>1.68666618939168</v>
      </c>
      <c r="C1096" t="s">
        <v>2194</v>
      </c>
      <c r="D1096">
        <v>0.1293308514001</v>
      </c>
      <c r="E1096">
        <v>13.0414836918825</v>
      </c>
    </row>
    <row r="1097" spans="1:5">
      <c r="A1097" t="s">
        <v>2195</v>
      </c>
      <c r="B1097">
        <v>1.6294124148107</v>
      </c>
      <c r="C1097" t="s">
        <v>2196</v>
      </c>
      <c r="D1097">
        <v>0.134938431163281</v>
      </c>
      <c r="E1097">
        <v>12.0752286858815</v>
      </c>
    </row>
    <row r="1098" spans="1:5">
      <c r="A1098" t="s">
        <v>2197</v>
      </c>
      <c r="B1098">
        <v>1.66624870209315</v>
      </c>
      <c r="C1098" t="s">
        <v>2198</v>
      </c>
      <c r="D1098">
        <v>0.13641517103854</v>
      </c>
      <c r="E1098">
        <v>12.2145410177465</v>
      </c>
    </row>
    <row r="1099" spans="1:5">
      <c r="A1099" t="s">
        <v>2199</v>
      </c>
      <c r="B1099">
        <v>1.69691042122471</v>
      </c>
      <c r="C1099" t="s">
        <v>2200</v>
      </c>
      <c r="D1099">
        <v>0.139868473980534</v>
      </c>
      <c r="E1099">
        <v>12.1321865673667</v>
      </c>
    </row>
    <row r="1100" spans="1:5">
      <c r="A1100" t="s">
        <v>2201</v>
      </c>
      <c r="B1100">
        <v>1.71176962134352</v>
      </c>
      <c r="C1100" t="s">
        <v>2202</v>
      </c>
      <c r="D1100">
        <v>0.141058901836059</v>
      </c>
      <c r="E1100">
        <v>12.1351407040795</v>
      </c>
    </row>
    <row r="1101" spans="1:5">
      <c r="A1101" t="s">
        <v>2203</v>
      </c>
      <c r="B1101">
        <v>1.61257587136772</v>
      </c>
      <c r="C1101" t="s">
        <v>2204</v>
      </c>
      <c r="D1101">
        <v>0.139125641438596</v>
      </c>
      <c r="E1101">
        <v>11.5907884031531</v>
      </c>
    </row>
    <row r="1102" spans="1:5">
      <c r="A1102" t="s">
        <v>2205</v>
      </c>
      <c r="B1102">
        <v>1.63701124534693</v>
      </c>
      <c r="C1102" t="s">
        <v>2206</v>
      </c>
      <c r="D1102">
        <v>0.141472946636276</v>
      </c>
      <c r="E1102">
        <v>11.5711963613485</v>
      </c>
    </row>
    <row r="1103" spans="1:5">
      <c r="A1103" t="s">
        <v>2207</v>
      </c>
      <c r="B1103">
        <v>1.61593595833312</v>
      </c>
      <c r="C1103" t="s">
        <v>2208</v>
      </c>
      <c r="D1103">
        <v>0.142074947376808</v>
      </c>
      <c r="E1103">
        <v>11.3738276041544</v>
      </c>
    </row>
    <row r="1104" spans="1:5">
      <c r="A1104" t="s">
        <v>2209</v>
      </c>
      <c r="B1104">
        <v>1.65125607575933</v>
      </c>
      <c r="C1104" t="s">
        <v>2210</v>
      </c>
      <c r="D1104">
        <v>0.143788799952317</v>
      </c>
      <c r="E1104">
        <v>11.4838991375331</v>
      </c>
    </row>
    <row r="1105" spans="1:5">
      <c r="A1105" t="s">
        <v>2211</v>
      </c>
      <c r="B1105">
        <v>1.64357344534329</v>
      </c>
      <c r="C1105" t="s">
        <v>2212</v>
      </c>
      <c r="D1105">
        <v>0.141561240734073</v>
      </c>
      <c r="E1105">
        <v>11.6103351229507</v>
      </c>
    </row>
    <row r="1106" spans="1:5">
      <c r="A1106" t="s">
        <v>2213</v>
      </c>
      <c r="B1106">
        <v>1.69238014454149</v>
      </c>
      <c r="C1106" t="s">
        <v>2214</v>
      </c>
      <c r="D1106">
        <v>0.141999160914372</v>
      </c>
      <c r="E1106">
        <v>11.9182404575054</v>
      </c>
    </row>
    <row r="1107" spans="1:5">
      <c r="A1107" t="s">
        <v>2215</v>
      </c>
      <c r="B1107">
        <v>1.69880373432076</v>
      </c>
      <c r="C1107" t="s">
        <v>2216</v>
      </c>
      <c r="D1107">
        <v>0.14317791981547</v>
      </c>
      <c r="E1107">
        <v>11.8649840457956</v>
      </c>
    </row>
    <row r="1108" spans="1:5">
      <c r="A1108" t="s">
        <v>2217</v>
      </c>
      <c r="B1108">
        <v>1.74263202120898</v>
      </c>
      <c r="C1108" t="s">
        <v>2218</v>
      </c>
      <c r="D1108">
        <v>0.145751619678384</v>
      </c>
      <c r="E1108">
        <v>11.9561760277812</v>
      </c>
    </row>
    <row r="1109" spans="1:5">
      <c r="A1109" t="s">
        <v>2219</v>
      </c>
      <c r="B1109">
        <v>1.7596514682083</v>
      </c>
      <c r="C1109" t="s">
        <v>2220</v>
      </c>
      <c r="D1109">
        <v>0.143564620474906</v>
      </c>
      <c r="E1109">
        <v>12.2568600981735</v>
      </c>
    </row>
    <row r="1110" spans="1:5">
      <c r="A1110" t="s">
        <v>2221</v>
      </c>
      <c r="B1110">
        <v>1.78400286574188</v>
      </c>
      <c r="C1110" t="s">
        <v>2222</v>
      </c>
      <c r="D1110">
        <v>0.139030755206086</v>
      </c>
      <c r="E1110">
        <v>12.8317138398439</v>
      </c>
    </row>
    <row r="1111" spans="1:5">
      <c r="A1111" t="s">
        <v>2223</v>
      </c>
      <c r="B1111">
        <v>1.78386575487062</v>
      </c>
      <c r="C1111" t="s">
        <v>2224</v>
      </c>
      <c r="D1111">
        <v>0.138603622682016</v>
      </c>
      <c r="E1111">
        <v>12.8702678930922</v>
      </c>
    </row>
    <row r="1112" spans="1:5">
      <c r="A1112" t="s">
        <v>2225</v>
      </c>
      <c r="B1112">
        <v>1.7727321182103</v>
      </c>
      <c r="C1112" t="s">
        <v>2226</v>
      </c>
      <c r="D1112">
        <v>0.137845451727245</v>
      </c>
      <c r="E1112">
        <v>12.8602873435244</v>
      </c>
    </row>
    <row r="1113" spans="1:5">
      <c r="A1113" t="s">
        <v>2227</v>
      </c>
      <c r="B1113">
        <v>1.72628828067497</v>
      </c>
      <c r="C1113" t="s">
        <v>2228</v>
      </c>
      <c r="D1113">
        <v>0.134611792830777</v>
      </c>
      <c r="E1113">
        <v>12.8241979723509</v>
      </c>
    </row>
    <row r="1114" spans="1:5">
      <c r="A1114" t="s">
        <v>2229</v>
      </c>
      <c r="B1114">
        <v>1.76226116470964</v>
      </c>
      <c r="C1114" t="s">
        <v>2230</v>
      </c>
      <c r="D1114">
        <v>0.138387423016959</v>
      </c>
      <c r="E1114">
        <v>12.734258116026</v>
      </c>
    </row>
    <row r="1115" spans="1:5">
      <c r="A1115" t="s">
        <v>2231</v>
      </c>
      <c r="B1115">
        <v>1.76303903270073</v>
      </c>
      <c r="C1115" t="s">
        <v>2232</v>
      </c>
      <c r="D1115">
        <v>0.139956439161119</v>
      </c>
      <c r="E1115">
        <v>12.5970555071861</v>
      </c>
    </row>
    <row r="1116" spans="1:5">
      <c r="A1116" t="s">
        <v>2233</v>
      </c>
      <c r="B1116">
        <v>1.77426161990989</v>
      </c>
      <c r="C1116" t="s">
        <v>2234</v>
      </c>
      <c r="D1116">
        <v>0.142853692800576</v>
      </c>
      <c r="E1116">
        <v>12.4201312904579</v>
      </c>
    </row>
    <row r="1117" spans="1:5">
      <c r="A1117" t="s">
        <v>2235</v>
      </c>
      <c r="B1117">
        <v>1.82834752552905</v>
      </c>
      <c r="C1117" t="s">
        <v>2236</v>
      </c>
      <c r="D1117">
        <v>0.144488941134916</v>
      </c>
      <c r="E1117">
        <v>12.6538924790226</v>
      </c>
    </row>
    <row r="1118" spans="1:5">
      <c r="A1118" t="s">
        <v>2237</v>
      </c>
      <c r="B1118">
        <v>1.83787334474222</v>
      </c>
      <c r="C1118" t="s">
        <v>2238</v>
      </c>
      <c r="D1118">
        <v>0.147854046177138</v>
      </c>
      <c r="E1118">
        <v>12.4303216060813</v>
      </c>
    </row>
    <row r="1119" spans="1:5">
      <c r="A1119" t="s">
        <v>2239</v>
      </c>
      <c r="B1119">
        <v>1.83858812788399</v>
      </c>
      <c r="C1119" t="s">
        <v>2240</v>
      </c>
      <c r="D1119">
        <v>0.146246489482367</v>
      </c>
      <c r="E1119">
        <v>12.5718445235273</v>
      </c>
    </row>
    <row r="1120" spans="1:5">
      <c r="A1120" t="s">
        <v>2241</v>
      </c>
      <c r="B1120">
        <v>1.85477389417311</v>
      </c>
      <c r="C1120" t="s">
        <v>2242</v>
      </c>
      <c r="D1120">
        <v>0.147038938452119</v>
      </c>
      <c r="E1120">
        <v>12.6141681495959</v>
      </c>
    </row>
    <row r="1121" spans="1:5">
      <c r="A1121" t="s">
        <v>2243</v>
      </c>
      <c r="B1121">
        <v>1.9123006650442</v>
      </c>
      <c r="C1121" t="s">
        <v>2244</v>
      </c>
      <c r="D1121">
        <v>0.145916758722902</v>
      </c>
      <c r="E1121">
        <v>13.10542176088</v>
      </c>
    </row>
    <row r="1122" spans="1:5">
      <c r="A1122" t="s">
        <v>2245</v>
      </c>
      <c r="B1122">
        <v>1.91701915560752</v>
      </c>
      <c r="C1122" t="s">
        <v>2246</v>
      </c>
      <c r="D1122">
        <v>0.150020247251954</v>
      </c>
      <c r="E1122">
        <v>12.7784028537691</v>
      </c>
    </row>
    <row r="1123" spans="1:5">
      <c r="A1123" t="s">
        <v>2247</v>
      </c>
      <c r="B1123">
        <v>1.93828904609571</v>
      </c>
      <c r="C1123" t="s">
        <v>2248</v>
      </c>
      <c r="D1123">
        <v>0.151019874441392</v>
      </c>
      <c r="E1123">
        <v>12.8346620156139</v>
      </c>
    </row>
    <row r="1124" spans="1:5">
      <c r="A1124" t="s">
        <v>2249</v>
      </c>
      <c r="B1124">
        <v>1.97084899705172</v>
      </c>
      <c r="C1124" t="s">
        <v>2250</v>
      </c>
      <c r="D1124">
        <v>0.150603142379283</v>
      </c>
      <c r="E1124">
        <v>13.0863736700014</v>
      </c>
    </row>
    <row r="1125" spans="1:5">
      <c r="A1125" t="s">
        <v>2251</v>
      </c>
      <c r="B1125">
        <v>1.98412966908425</v>
      </c>
      <c r="C1125" t="s">
        <v>2252</v>
      </c>
      <c r="D1125">
        <v>0.147760709972601</v>
      </c>
      <c r="E1125">
        <v>13.4279922548569</v>
      </c>
    </row>
    <row r="1126" spans="1:5">
      <c r="A1126" t="s">
        <v>2253</v>
      </c>
      <c r="B1126">
        <v>1.98540853803332</v>
      </c>
      <c r="C1126" t="s">
        <v>2254</v>
      </c>
      <c r="D1126">
        <v>0.148822593307481</v>
      </c>
      <c r="E1126">
        <v>13.3407736951021</v>
      </c>
    </row>
    <row r="1127" spans="1:5">
      <c r="A1127" t="s">
        <v>2255</v>
      </c>
      <c r="B1127">
        <v>1.9764533174961</v>
      </c>
      <c r="C1127" t="s">
        <v>2256</v>
      </c>
      <c r="D1127">
        <v>0.150519245155863</v>
      </c>
      <c r="E1127">
        <v>13.1309010714841</v>
      </c>
    </row>
    <row r="1128" spans="1:5">
      <c r="A1128" t="s">
        <v>2257</v>
      </c>
      <c r="B1128">
        <v>2.00146668214847</v>
      </c>
      <c r="C1128" t="s">
        <v>2258</v>
      </c>
      <c r="D1128">
        <v>0.156836725825199</v>
      </c>
      <c r="E1128">
        <v>12.7614668797612</v>
      </c>
    </row>
    <row r="1129" spans="1:5">
      <c r="A1129" t="s">
        <v>2259</v>
      </c>
      <c r="B1129">
        <v>2.00971182706661</v>
      </c>
      <c r="C1129" t="s">
        <v>2260</v>
      </c>
      <c r="D1129">
        <v>0.159585452698615</v>
      </c>
      <c r="E1129">
        <v>12.5933272305343</v>
      </c>
    </row>
    <row r="1130" spans="1:5">
      <c r="A1130" t="s">
        <v>2261</v>
      </c>
      <c r="B1130">
        <v>2.02573781093825</v>
      </c>
      <c r="C1130" t="s">
        <v>2262</v>
      </c>
      <c r="D1130">
        <v>0.155310400238512</v>
      </c>
      <c r="E1130">
        <v>13.0431562073583</v>
      </c>
    </row>
    <row r="1131" spans="1:5">
      <c r="A1131" t="s">
        <v>2263</v>
      </c>
      <c r="B1131">
        <v>2.0017494018277</v>
      </c>
      <c r="C1131" t="s">
        <v>2264</v>
      </c>
      <c r="D1131">
        <v>0.153771082852169</v>
      </c>
      <c r="E1131">
        <v>13.0177232591392</v>
      </c>
    </row>
    <row r="1132" spans="1:5">
      <c r="A1132" t="s">
        <v>2265</v>
      </c>
      <c r="B1132">
        <v>2.03730033264697</v>
      </c>
      <c r="C1132" t="s">
        <v>2266</v>
      </c>
      <c r="D1132">
        <v>0.149054990481389</v>
      </c>
      <c r="E1132">
        <v>13.6681121917977</v>
      </c>
    </row>
    <row r="1133" spans="1:5">
      <c r="A1133" t="s">
        <v>2267</v>
      </c>
      <c r="B1133">
        <v>2.06574490555858</v>
      </c>
      <c r="C1133" t="s">
        <v>2268</v>
      </c>
      <c r="D1133">
        <v>0.151790090036027</v>
      </c>
      <c r="E1133">
        <v>13.6092211623847</v>
      </c>
    </row>
    <row r="1134" spans="1:5">
      <c r="A1134" t="s">
        <v>2269</v>
      </c>
      <c r="B1134">
        <v>2.0418381902706</v>
      </c>
      <c r="C1134" t="s">
        <v>2270</v>
      </c>
      <c r="D1134">
        <v>0.154542951761117</v>
      </c>
      <c r="E1134">
        <v>13.2121081356512</v>
      </c>
    </row>
    <row r="1135" spans="1:5">
      <c r="A1135" t="s">
        <v>2271</v>
      </c>
      <c r="B1135">
        <v>2.03621024289695</v>
      </c>
      <c r="C1135" t="s">
        <v>2272</v>
      </c>
      <c r="D1135">
        <v>0.156021016031496</v>
      </c>
      <c r="E1135">
        <v>13.0508715728777</v>
      </c>
    </row>
    <row r="1136" spans="1:5">
      <c r="A1136" t="s">
        <v>2273</v>
      </c>
      <c r="B1136">
        <v>2.04348107671686</v>
      </c>
      <c r="C1136" t="s">
        <v>2274</v>
      </c>
      <c r="D1136">
        <v>0.151372017367564</v>
      </c>
      <c r="E1136">
        <v>13.4997281020233</v>
      </c>
    </row>
    <row r="1137" spans="1:5">
      <c r="A1137" t="s">
        <v>2275</v>
      </c>
      <c r="B1137">
        <v>2.06146034869946</v>
      </c>
      <c r="C1137" t="s">
        <v>2276</v>
      </c>
      <c r="D1137">
        <v>0.14978927073304</v>
      </c>
      <c r="E1137">
        <v>13.762403265675</v>
      </c>
    </row>
    <row r="1138" spans="1:5">
      <c r="A1138" t="s">
        <v>2277</v>
      </c>
      <c r="B1138">
        <v>2.07562930714479</v>
      </c>
      <c r="C1138" t="s">
        <v>2278</v>
      </c>
      <c r="D1138">
        <v>0.14983847606192</v>
      </c>
      <c r="E1138">
        <v>13.8524453911761</v>
      </c>
    </row>
    <row r="1139" spans="1:5">
      <c r="A1139" t="s">
        <v>2279</v>
      </c>
      <c r="B1139">
        <v>2.05533667522921</v>
      </c>
      <c r="C1139" t="s">
        <v>2280</v>
      </c>
      <c r="D1139">
        <v>0.149170628598226</v>
      </c>
      <c r="E1139">
        <v>13.7784273924663</v>
      </c>
    </row>
    <row r="1140" spans="1:5">
      <c r="A1140" t="s">
        <v>2281</v>
      </c>
      <c r="B1140">
        <v>2.05789772380467</v>
      </c>
      <c r="C1140" t="s">
        <v>2282</v>
      </c>
      <c r="D1140">
        <v>0.154978372127679</v>
      </c>
      <c r="E1140">
        <v>13.2786123350765</v>
      </c>
    </row>
    <row r="1141" spans="1:5">
      <c r="A1141" t="s">
        <v>2283</v>
      </c>
      <c r="B1141">
        <v>2.0962712140968</v>
      </c>
      <c r="C1141" t="s">
        <v>2284</v>
      </c>
      <c r="D1141">
        <v>0.153076969546728</v>
      </c>
      <c r="E1141">
        <v>13.6942299047597</v>
      </c>
    </row>
    <row r="1142" spans="1:5">
      <c r="A1142" t="s">
        <v>2285</v>
      </c>
      <c r="B1142">
        <v>2.10500465136175</v>
      </c>
      <c r="C1142" t="s">
        <v>2286</v>
      </c>
      <c r="D1142">
        <v>0.151059436646807</v>
      </c>
      <c r="E1142">
        <v>13.9349430799446</v>
      </c>
    </row>
    <row r="1143" spans="1:5">
      <c r="A1143" t="s">
        <v>2287</v>
      </c>
      <c r="B1143">
        <v>2.0951274439848</v>
      </c>
      <c r="C1143" t="s">
        <v>2288</v>
      </c>
      <c r="D1143">
        <v>0.148822418980296</v>
      </c>
      <c r="E1143">
        <v>14.0780364836174</v>
      </c>
    </row>
    <row r="1144" spans="1:5">
      <c r="A1144" t="s">
        <v>2289</v>
      </c>
      <c r="B1144">
        <v>2.1023960854565</v>
      </c>
      <c r="C1144" t="s">
        <v>2290</v>
      </c>
      <c r="D1144">
        <v>0.14831811289118</v>
      </c>
      <c r="E1144">
        <v>14.1749112395936</v>
      </c>
    </row>
    <row r="1145" spans="1:5">
      <c r="A1145" t="s">
        <v>2291</v>
      </c>
      <c r="B1145">
        <v>2.13147928431641</v>
      </c>
      <c r="C1145" t="s">
        <v>2292</v>
      </c>
      <c r="D1145">
        <v>0.149870414706201</v>
      </c>
      <c r="E1145">
        <v>14.2221484373341</v>
      </c>
    </row>
    <row r="1146" spans="1:5">
      <c r="A1146" t="s">
        <v>2293</v>
      </c>
      <c r="B1146">
        <v>2.13408688720253</v>
      </c>
      <c r="C1146" t="s">
        <v>2294</v>
      </c>
      <c r="D1146">
        <v>0.151697871479007</v>
      </c>
      <c r="E1146">
        <v>14.0680081163687</v>
      </c>
    </row>
    <row r="1147" spans="1:5">
      <c r="A1147" t="s">
        <v>2295</v>
      </c>
      <c r="B1147">
        <v>2.15153906918152</v>
      </c>
      <c r="C1147" t="s">
        <v>2296</v>
      </c>
      <c r="D1147">
        <v>0.153847563849487</v>
      </c>
      <c r="E1147">
        <v>13.9848757779904</v>
      </c>
    </row>
    <row r="1148" spans="1:5">
      <c r="A1148" t="s">
        <v>2297</v>
      </c>
      <c r="B1148">
        <v>2.20524650393027</v>
      </c>
      <c r="C1148" t="s">
        <v>2298</v>
      </c>
      <c r="D1148">
        <v>0.155100882618065</v>
      </c>
      <c r="E1148">
        <v>14.2181428416541</v>
      </c>
    </row>
    <row r="1149" spans="1:5">
      <c r="A1149" t="s">
        <v>2299</v>
      </c>
      <c r="B1149">
        <v>2.22659455196509</v>
      </c>
      <c r="C1149" t="s">
        <v>2300</v>
      </c>
      <c r="D1149">
        <v>0.154493130265835</v>
      </c>
      <c r="E1149">
        <v>14.4122560539346</v>
      </c>
    </row>
    <row r="1150" spans="1:5">
      <c r="A1150" t="s">
        <v>2301</v>
      </c>
      <c r="B1150">
        <v>2.17023712925078</v>
      </c>
      <c r="C1150" t="s">
        <v>2302</v>
      </c>
      <c r="D1150">
        <v>0.14970491932755</v>
      </c>
      <c r="E1150">
        <v>14.4967656306762</v>
      </c>
    </row>
    <row r="1151" spans="1:5">
      <c r="A1151" t="s">
        <v>2303</v>
      </c>
      <c r="B1151">
        <v>2.17172517635777</v>
      </c>
      <c r="C1151" t="s">
        <v>2304</v>
      </c>
      <c r="D1151">
        <v>0.14650916026754</v>
      </c>
      <c r="E1151">
        <v>14.8231357847659</v>
      </c>
    </row>
    <row r="1152" spans="1:5">
      <c r="A1152" t="s">
        <v>2305</v>
      </c>
      <c r="B1152">
        <v>2.1934473827411</v>
      </c>
      <c r="C1152" t="s">
        <v>2306</v>
      </c>
      <c r="D1152">
        <v>0.143382630951675</v>
      </c>
      <c r="E1152">
        <v>15.2978597768956</v>
      </c>
    </row>
    <row r="1153" spans="1:5">
      <c r="A1153" t="s">
        <v>2307</v>
      </c>
      <c r="B1153">
        <v>2.21714227939104</v>
      </c>
      <c r="C1153" t="s">
        <v>2308</v>
      </c>
      <c r="D1153">
        <v>0.139272644919711</v>
      </c>
      <c r="E1153">
        <v>15.919438312306</v>
      </c>
    </row>
    <row r="1154" spans="1:5">
      <c r="A1154" t="s">
        <v>2309</v>
      </c>
      <c r="B1154">
        <v>2.24031051301719</v>
      </c>
      <c r="C1154" t="s">
        <v>2310</v>
      </c>
      <c r="D1154">
        <v>0.138094134090937</v>
      </c>
      <c r="E1154">
        <v>16.2230678932525</v>
      </c>
    </row>
    <row r="1155" spans="1:5">
      <c r="A1155" t="s">
        <v>2311</v>
      </c>
      <c r="B1155">
        <v>2.26259146522853</v>
      </c>
      <c r="C1155" t="s">
        <v>2312</v>
      </c>
      <c r="D1155">
        <v>0.139200191517961</v>
      </c>
      <c r="E1155">
        <v>16.2542266684783</v>
      </c>
    </row>
    <row r="1156" spans="1:5">
      <c r="A1156" t="s">
        <v>2313</v>
      </c>
      <c r="B1156">
        <v>2.24885299249538</v>
      </c>
      <c r="C1156" t="s">
        <v>2314</v>
      </c>
      <c r="D1156">
        <v>0.139477809159598</v>
      </c>
      <c r="E1156">
        <v>16.123374793779</v>
      </c>
    </row>
    <row r="1157" spans="1:5">
      <c r="A1157" t="s">
        <v>2315</v>
      </c>
      <c r="B1157">
        <v>2.15481997690298</v>
      </c>
      <c r="C1157" t="s">
        <v>2316</v>
      </c>
      <c r="D1157">
        <v>0.136610774171574</v>
      </c>
      <c r="E1157">
        <v>15.7734262906429</v>
      </c>
    </row>
    <row r="1158" spans="1:5">
      <c r="A1158" t="s">
        <v>2317</v>
      </c>
      <c r="B1158">
        <v>2.15769836743773</v>
      </c>
      <c r="C1158" t="s">
        <v>2318</v>
      </c>
      <c r="D1158">
        <v>0.139488278565138</v>
      </c>
      <c r="E1158">
        <v>15.4686715588804</v>
      </c>
    </row>
    <row r="1159" spans="1:5">
      <c r="A1159" t="s">
        <v>2319</v>
      </c>
      <c r="B1159">
        <v>2.23357726640387</v>
      </c>
      <c r="C1159" t="s">
        <v>2320</v>
      </c>
      <c r="D1159">
        <v>0.14114872007025</v>
      </c>
      <c r="E1159">
        <v>15.8242828223466</v>
      </c>
    </row>
    <row r="1160" spans="1:5">
      <c r="A1160" t="s">
        <v>2321</v>
      </c>
      <c r="B1160">
        <v>2.14116798649067</v>
      </c>
      <c r="C1160" t="s">
        <v>2322</v>
      </c>
      <c r="D1160">
        <v>0.143139428400149</v>
      </c>
      <c r="E1160">
        <v>14.9586176948045</v>
      </c>
    </row>
    <row r="1161" spans="1:5">
      <c r="A1161" t="s">
        <v>2323</v>
      </c>
      <c r="B1161">
        <v>2.20745901509868</v>
      </c>
      <c r="C1161" t="s">
        <v>2324</v>
      </c>
      <c r="D1161">
        <v>0.145322556636106</v>
      </c>
      <c r="E1161">
        <v>15.1900645446684</v>
      </c>
    </row>
    <row r="1162" spans="1:5">
      <c r="A1162" t="s">
        <v>2325</v>
      </c>
      <c r="B1162">
        <v>2.07135626772109</v>
      </c>
      <c r="C1162" t="s">
        <v>2326</v>
      </c>
      <c r="D1162">
        <v>0.148940238246598</v>
      </c>
      <c r="E1162">
        <v>13.9072979344345</v>
      </c>
    </row>
    <row r="1163" spans="1:5">
      <c r="A1163" t="s">
        <v>2327</v>
      </c>
      <c r="B1163">
        <v>2.04882251131938</v>
      </c>
      <c r="C1163" t="s">
        <v>2328</v>
      </c>
      <c r="D1163">
        <v>0.152196255771777</v>
      </c>
      <c r="E1163">
        <v>13.4617142907356</v>
      </c>
    </row>
    <row r="1164" spans="1:5">
      <c r="A1164" t="s">
        <v>2329</v>
      </c>
      <c r="B1164">
        <v>1.91383577818026</v>
      </c>
      <c r="C1164" t="s">
        <v>2330</v>
      </c>
      <c r="D1164">
        <v>0.152394435781179</v>
      </c>
      <c r="E1164">
        <v>12.5584360634289</v>
      </c>
    </row>
    <row r="1165" spans="1:5">
      <c r="A1165" t="s">
        <v>2331</v>
      </c>
      <c r="B1165">
        <v>1.82427572405751</v>
      </c>
      <c r="C1165" t="s">
        <v>2332</v>
      </c>
      <c r="D1165">
        <v>0.152762719386693</v>
      </c>
      <c r="E1165">
        <v>11.941890870898</v>
      </c>
    </row>
    <row r="1166" spans="1:5">
      <c r="A1166" t="s">
        <v>2333</v>
      </c>
      <c r="B1166">
        <v>2.00808039455324</v>
      </c>
      <c r="C1166" t="s">
        <v>2334</v>
      </c>
      <c r="D1166">
        <v>0.154719859278233</v>
      </c>
      <c r="E1166">
        <v>12.9788147683233</v>
      </c>
    </row>
    <row r="1167" spans="1:5">
      <c r="A1167" t="s">
        <v>2335</v>
      </c>
      <c r="B1167">
        <v>2.00367681245098</v>
      </c>
      <c r="C1167" t="s">
        <v>2336</v>
      </c>
      <c r="D1167">
        <v>0.160542996461925</v>
      </c>
      <c r="E1167">
        <v>12.4806242353037</v>
      </c>
    </row>
    <row r="1168" spans="1:5">
      <c r="A1168" t="s">
        <v>2337</v>
      </c>
      <c r="B1168">
        <v>2.0761630104573</v>
      </c>
      <c r="C1168" t="s">
        <v>2338</v>
      </c>
      <c r="D1168">
        <v>0.164860195273429</v>
      </c>
      <c r="E1168">
        <v>12.5934765939946</v>
      </c>
    </row>
    <row r="1169" spans="1:5">
      <c r="A1169" t="s">
        <v>2339</v>
      </c>
      <c r="B1169">
        <v>2.01298224469748</v>
      </c>
      <c r="C1169" t="s">
        <v>2340</v>
      </c>
      <c r="D1169">
        <v>0.165788119708335</v>
      </c>
      <c r="E1169">
        <v>12.1418968273411</v>
      </c>
    </row>
    <row r="1170" spans="1:5">
      <c r="A1170" t="s">
        <v>2341</v>
      </c>
      <c r="B1170">
        <v>1.93347767459031</v>
      </c>
      <c r="C1170" t="s">
        <v>2342</v>
      </c>
      <c r="D1170">
        <v>0.166726020057834</v>
      </c>
      <c r="E1170">
        <v>11.5967362138173</v>
      </c>
    </row>
    <row r="1171" spans="1:5">
      <c r="A1171" t="s">
        <v>2343</v>
      </c>
      <c r="B1171">
        <v>1.95040860684249</v>
      </c>
      <c r="C1171" t="s">
        <v>2344</v>
      </c>
      <c r="D1171">
        <v>0.168970015648387</v>
      </c>
      <c r="E1171">
        <v>11.5429273019725</v>
      </c>
    </row>
    <row r="1172" spans="1:5">
      <c r="A1172" t="s">
        <v>2345</v>
      </c>
      <c r="B1172">
        <v>1.89259254156214</v>
      </c>
      <c r="C1172" t="s">
        <v>2346</v>
      </c>
      <c r="D1172">
        <v>0.17175834299375</v>
      </c>
      <c r="E1172">
        <v>11.0189264088965</v>
      </c>
    </row>
    <row r="1173" spans="1:5">
      <c r="A1173" t="s">
        <v>2347</v>
      </c>
      <c r="B1173">
        <v>1.8652325319719</v>
      </c>
      <c r="C1173" t="s">
        <v>2348</v>
      </c>
      <c r="D1173">
        <v>0.17732803225439</v>
      </c>
      <c r="E1173">
        <v>10.518542997737</v>
      </c>
    </row>
    <row r="1174" spans="1:5">
      <c r="A1174" t="s">
        <v>2349</v>
      </c>
      <c r="B1174">
        <v>1.71927312855053</v>
      </c>
      <c r="C1174" t="s">
        <v>2350</v>
      </c>
      <c r="D1174">
        <v>0.178290222887078</v>
      </c>
      <c r="E1174">
        <v>9.6431150329508</v>
      </c>
    </row>
    <row r="1175" spans="1:5">
      <c r="A1175" t="s">
        <v>2351</v>
      </c>
      <c r="B1175">
        <v>1.76253866579434</v>
      </c>
      <c r="C1175" t="s">
        <v>2352</v>
      </c>
      <c r="D1175">
        <v>0.18321369154004</v>
      </c>
      <c r="E1175">
        <v>9.6201252809163</v>
      </c>
    </row>
    <row r="1176" spans="1:5">
      <c r="A1176" t="s">
        <v>2353</v>
      </c>
      <c r="B1176">
        <v>1.74805368019649</v>
      </c>
      <c r="C1176" t="s">
        <v>2354</v>
      </c>
      <c r="D1176">
        <v>0.18472715803201</v>
      </c>
      <c r="E1176">
        <v>9.46289489222577</v>
      </c>
    </row>
    <row r="1177" spans="1:5">
      <c r="A1177" t="s">
        <v>2355</v>
      </c>
      <c r="B1177">
        <v>1.74882410146731</v>
      </c>
      <c r="C1177" t="s">
        <v>2356</v>
      </c>
      <c r="D1177">
        <v>0.177191080346413</v>
      </c>
      <c r="E1177">
        <v>9.86970731285297</v>
      </c>
    </row>
    <row r="1178" spans="1:5">
      <c r="A1178" t="s">
        <v>2357</v>
      </c>
      <c r="B1178">
        <v>1.71181862126987</v>
      </c>
      <c r="C1178" t="s">
        <v>2358</v>
      </c>
      <c r="D1178">
        <v>0.182746423702166</v>
      </c>
      <c r="E1178">
        <v>9.3671798691926</v>
      </c>
    </row>
    <row r="1179" spans="1:5">
      <c r="A1179" t="s">
        <v>2359</v>
      </c>
      <c r="B1179">
        <v>1.83805602037498</v>
      </c>
      <c r="C1179" t="s">
        <v>2360</v>
      </c>
      <c r="D1179">
        <v>0.183544544545134</v>
      </c>
      <c r="E1179">
        <v>10.0142231136867</v>
      </c>
    </row>
    <row r="1180" spans="1:5">
      <c r="A1180" t="s">
        <v>2361</v>
      </c>
      <c r="B1180">
        <v>1.8176893081413</v>
      </c>
      <c r="C1180" t="s">
        <v>2362</v>
      </c>
      <c r="D1180">
        <v>0.183226150609253</v>
      </c>
      <c r="E1180">
        <v>9.92046878732771</v>
      </c>
    </row>
    <row r="1181" spans="1:5">
      <c r="A1181" t="s">
        <v>2363</v>
      </c>
      <c r="B1181">
        <v>1.7836393881824</v>
      </c>
      <c r="C1181" t="s">
        <v>2364</v>
      </c>
      <c r="D1181">
        <v>0.185918486519566</v>
      </c>
      <c r="E1181">
        <v>9.59366344666694</v>
      </c>
    </row>
    <row r="1182" spans="1:5">
      <c r="A1182" t="s">
        <v>2365</v>
      </c>
      <c r="B1182">
        <v>1.87024349801006</v>
      </c>
      <c r="C1182" t="s">
        <v>2366</v>
      </c>
      <c r="D1182">
        <v>0.189396383458942</v>
      </c>
      <c r="E1182">
        <v>9.87475823906373</v>
      </c>
    </row>
    <row r="1183" spans="1:5">
      <c r="A1183" t="s">
        <v>2367</v>
      </c>
      <c r="B1183">
        <v>1.90222381364617</v>
      </c>
      <c r="C1183" t="s">
        <v>2368</v>
      </c>
      <c r="D1183">
        <v>0.185823164461416</v>
      </c>
      <c r="E1183">
        <v>10.2367421153305</v>
      </c>
    </row>
    <row r="1184" spans="1:5">
      <c r="A1184" t="s">
        <v>2369</v>
      </c>
      <c r="B1184">
        <v>1.77454325136973</v>
      </c>
      <c r="C1184" t="s">
        <v>2370</v>
      </c>
      <c r="D1184">
        <v>0.18615128889361</v>
      </c>
      <c r="E1184">
        <v>9.53280131401037</v>
      </c>
    </row>
    <row r="1185" spans="1:5">
      <c r="A1185" t="s">
        <v>2371</v>
      </c>
      <c r="B1185">
        <v>1.70890982311568</v>
      </c>
      <c r="C1185" t="s">
        <v>2372</v>
      </c>
      <c r="D1185">
        <v>0.1851034554524</v>
      </c>
      <c r="E1185">
        <v>9.23218758363553</v>
      </c>
    </row>
    <row r="1186" spans="1:5">
      <c r="A1186" t="s">
        <v>2373</v>
      </c>
      <c r="B1186">
        <v>1.70423386555364</v>
      </c>
      <c r="C1186" t="s">
        <v>2374</v>
      </c>
      <c r="D1186">
        <v>0.180962928464815</v>
      </c>
      <c r="E1186">
        <v>9.4175855796067</v>
      </c>
    </row>
    <row r="1187" spans="1:5">
      <c r="A1187" t="s">
        <v>2375</v>
      </c>
      <c r="B1187">
        <v>1.67238346008437</v>
      </c>
      <c r="C1187" t="s">
        <v>2376</v>
      </c>
      <c r="D1187">
        <v>0.18438590711263</v>
      </c>
      <c r="E1187">
        <v>9.0700178027316</v>
      </c>
    </row>
    <row r="1188" spans="1:5">
      <c r="A1188" t="s">
        <v>2377</v>
      </c>
      <c r="B1188">
        <v>1.76859433982036</v>
      </c>
      <c r="C1188" t="s">
        <v>2378</v>
      </c>
      <c r="D1188">
        <v>0.189303908474913</v>
      </c>
      <c r="E1188">
        <v>9.34261925212568</v>
      </c>
    </row>
    <row r="1189" spans="1:5">
      <c r="A1189" t="s">
        <v>2379</v>
      </c>
      <c r="B1189">
        <v>1.80156793409863</v>
      </c>
      <c r="C1189" t="s">
        <v>2380</v>
      </c>
      <c r="D1189">
        <v>0.19237079103723</v>
      </c>
      <c r="E1189">
        <v>9.36508044898546</v>
      </c>
    </row>
    <row r="1190" spans="1:5">
      <c r="A1190" t="s">
        <v>2381</v>
      </c>
      <c r="B1190">
        <v>1.79831026939371</v>
      </c>
      <c r="C1190" t="s">
        <v>2382</v>
      </c>
      <c r="D1190">
        <v>0.189923001299032</v>
      </c>
      <c r="E1190">
        <v>9.46862811293871</v>
      </c>
    </row>
    <row r="1191" spans="1:5">
      <c r="A1191" t="s">
        <v>2383</v>
      </c>
      <c r="B1191">
        <v>1.89965207209208</v>
      </c>
      <c r="C1191" t="s">
        <v>2384</v>
      </c>
      <c r="D1191">
        <v>0.190349420941706</v>
      </c>
      <c r="E1191">
        <v>9.97981534534767</v>
      </c>
    </row>
    <row r="1192" spans="1:5">
      <c r="A1192" t="s">
        <v>2385</v>
      </c>
      <c r="B1192">
        <v>1.91533015666085</v>
      </c>
      <c r="C1192" t="s">
        <v>2386</v>
      </c>
      <c r="D1192">
        <v>0.183906550277807</v>
      </c>
      <c r="E1192">
        <v>10.4146924281249</v>
      </c>
    </row>
    <row r="1193" spans="1:5">
      <c r="A1193" t="s">
        <v>2387</v>
      </c>
      <c r="B1193">
        <v>1.92606625281664</v>
      </c>
      <c r="C1193" t="s">
        <v>2388</v>
      </c>
      <c r="D1193">
        <v>0.184007530672632</v>
      </c>
      <c r="E1193">
        <v>10.4673229719239</v>
      </c>
    </row>
    <row r="1194" spans="1:5">
      <c r="A1194" t="s">
        <v>2389</v>
      </c>
      <c r="B1194">
        <v>1.93177183225829</v>
      </c>
      <c r="C1194" t="s">
        <v>2390</v>
      </c>
      <c r="D1194">
        <v>0.18484685527313</v>
      </c>
      <c r="E1194">
        <v>10.4506610588744</v>
      </c>
    </row>
    <row r="1195" spans="1:5">
      <c r="A1195" t="s">
        <v>2391</v>
      </c>
      <c r="B1195">
        <v>1.8961545459297</v>
      </c>
      <c r="C1195" t="s">
        <v>2392</v>
      </c>
      <c r="D1195">
        <v>0.186139847779102</v>
      </c>
      <c r="E1195">
        <v>10.186720192121</v>
      </c>
    </row>
    <row r="1196" spans="1:5">
      <c r="A1196" t="s">
        <v>2393</v>
      </c>
      <c r="B1196">
        <v>1.86554961444421</v>
      </c>
      <c r="C1196" t="s">
        <v>2394</v>
      </c>
      <c r="D1196">
        <v>0.182380237959457</v>
      </c>
      <c r="E1196">
        <v>10.2289021843415</v>
      </c>
    </row>
    <row r="1197" spans="1:5">
      <c r="A1197" t="s">
        <v>2395</v>
      </c>
      <c r="B1197">
        <v>1.85340719356949</v>
      </c>
      <c r="C1197" t="s">
        <v>2396</v>
      </c>
      <c r="D1197">
        <v>0.178009097297114</v>
      </c>
      <c r="E1197">
        <v>10.4118678298558</v>
      </c>
    </row>
    <row r="1198" spans="1:5">
      <c r="A1198" t="s">
        <v>2397</v>
      </c>
      <c r="B1198">
        <v>1.7944158470707</v>
      </c>
      <c r="C1198" t="s">
        <v>2398</v>
      </c>
      <c r="D1198">
        <v>0.17804732437264</v>
      </c>
      <c r="E1198">
        <v>10.0783084126281</v>
      </c>
    </row>
    <row r="1199" spans="1:5">
      <c r="A1199" t="s">
        <v>2399</v>
      </c>
      <c r="B1199">
        <v>1.78260616850362</v>
      </c>
      <c r="C1199" t="s">
        <v>2400</v>
      </c>
      <c r="D1199">
        <v>0.181119997410158</v>
      </c>
      <c r="E1199">
        <v>9.84212783785985</v>
      </c>
    </row>
    <row r="1200" spans="1:5">
      <c r="A1200" t="s">
        <v>2401</v>
      </c>
      <c r="B1200">
        <v>1.77771940834013</v>
      </c>
      <c r="C1200" t="s">
        <v>2402</v>
      </c>
      <c r="D1200">
        <v>0.184920466231922</v>
      </c>
      <c r="E1200">
        <v>9.6134270292752</v>
      </c>
    </row>
    <row r="1201" spans="1:5">
      <c r="A1201" t="s">
        <v>2403</v>
      </c>
      <c r="B1201">
        <v>1.63840674020228</v>
      </c>
      <c r="C1201" t="s">
        <v>2404</v>
      </c>
      <c r="D1201">
        <v>0.186548370802371</v>
      </c>
      <c r="E1201">
        <v>8.78274483532212</v>
      </c>
    </row>
    <row r="1202" spans="1:5">
      <c r="A1202" t="s">
        <v>2405</v>
      </c>
      <c r="B1202">
        <v>1.59211674248091</v>
      </c>
      <c r="C1202" t="s">
        <v>2406</v>
      </c>
      <c r="D1202">
        <v>0.186485772349395</v>
      </c>
      <c r="E1202">
        <v>8.53747029825933</v>
      </c>
    </row>
    <row r="1203" spans="1:5">
      <c r="A1203" t="s">
        <v>2407</v>
      </c>
      <c r="B1203">
        <v>1.58345650595393</v>
      </c>
      <c r="C1203" t="s">
        <v>2408</v>
      </c>
      <c r="D1203">
        <v>0.18611815086739</v>
      </c>
      <c r="E1203">
        <v>8.50780269723478</v>
      </c>
    </row>
    <row r="1204" spans="1:5">
      <c r="A1204" t="s">
        <v>2409</v>
      </c>
      <c r="B1204">
        <v>1.57237298074621</v>
      </c>
      <c r="C1204" t="s">
        <v>2410</v>
      </c>
      <c r="D1204">
        <v>0.184735077757749</v>
      </c>
      <c r="E1204">
        <v>8.51150198344101</v>
      </c>
    </row>
    <row r="1205" spans="1:5">
      <c r="A1205" t="s">
        <v>2411</v>
      </c>
      <c r="B1205">
        <v>1.58390888602279</v>
      </c>
      <c r="C1205" t="s">
        <v>2412</v>
      </c>
      <c r="D1205">
        <v>0.186548942652156</v>
      </c>
      <c r="E1205">
        <v>8.4905808819093</v>
      </c>
    </row>
    <row r="1206" spans="1:5">
      <c r="A1206" t="s">
        <v>2413</v>
      </c>
      <c r="B1206">
        <v>1.68442103916738</v>
      </c>
      <c r="C1206" t="s">
        <v>2414</v>
      </c>
      <c r="D1206">
        <v>0.18832475812991</v>
      </c>
      <c r="E1206">
        <v>8.944235775975</v>
      </c>
    </row>
    <row r="1207" spans="1:5">
      <c r="A1207" t="s">
        <v>2415</v>
      </c>
      <c r="B1207">
        <v>1.70059041224245</v>
      </c>
      <c r="C1207" t="s">
        <v>2416</v>
      </c>
      <c r="D1207">
        <v>0.186847081628586</v>
      </c>
      <c r="E1207">
        <v>9.10150909192619</v>
      </c>
    </row>
    <row r="1208" spans="1:5">
      <c r="A1208" t="s">
        <v>2417</v>
      </c>
      <c r="B1208">
        <v>1.73175933758064</v>
      </c>
      <c r="C1208" t="s">
        <v>2418</v>
      </c>
      <c r="D1208">
        <v>0.19015873588611</v>
      </c>
      <c r="E1208">
        <v>9.10691443919687</v>
      </c>
    </row>
    <row r="1209" spans="1:5">
      <c r="A1209" t="s">
        <v>2419</v>
      </c>
      <c r="B1209">
        <v>1.74366833059547</v>
      </c>
      <c r="C1209" t="s">
        <v>2420</v>
      </c>
      <c r="D1209">
        <v>0.194344572240253</v>
      </c>
      <c r="E1209">
        <v>8.9720454268201</v>
      </c>
    </row>
    <row r="1210" spans="1:5">
      <c r="A1210" t="s">
        <v>2421</v>
      </c>
      <c r="B1210">
        <v>1.78962917612559</v>
      </c>
      <c r="C1210" t="s">
        <v>2422</v>
      </c>
      <c r="D1210">
        <v>0.196444303147394</v>
      </c>
      <c r="E1210">
        <v>9.11010982478232</v>
      </c>
    </row>
    <row r="1211" spans="1:5">
      <c r="A1211" t="s">
        <v>2423</v>
      </c>
      <c r="B1211">
        <v>1.80588593206815</v>
      </c>
      <c r="C1211" t="s">
        <v>2424</v>
      </c>
      <c r="D1211">
        <v>0.198755959872257</v>
      </c>
      <c r="E1211">
        <v>9.08594606787548</v>
      </c>
    </row>
    <row r="1212" spans="1:5">
      <c r="A1212" t="s">
        <v>2425</v>
      </c>
      <c r="B1212">
        <v>1.81140071577496</v>
      </c>
      <c r="C1212" t="s">
        <v>2426</v>
      </c>
      <c r="D1212">
        <v>0.191239436834177</v>
      </c>
      <c r="E1212">
        <v>9.47189944585342</v>
      </c>
    </row>
    <row r="1213" spans="1:5">
      <c r="A1213" t="s">
        <v>2427</v>
      </c>
      <c r="B1213">
        <v>1.70842963402568</v>
      </c>
      <c r="C1213" t="s">
        <v>2428</v>
      </c>
      <c r="D1213">
        <v>0.186005651381224</v>
      </c>
      <c r="E1213">
        <v>9.1848264896221</v>
      </c>
    </row>
    <row r="1214" spans="1:5">
      <c r="A1214" t="s">
        <v>2429</v>
      </c>
      <c r="B1214">
        <v>1.738364285067</v>
      </c>
      <c r="C1214" t="s">
        <v>2430</v>
      </c>
      <c r="D1214">
        <v>0.183163475357949</v>
      </c>
      <c r="E1214">
        <v>9.49078019878027</v>
      </c>
    </row>
    <row r="1215" spans="1:5">
      <c r="A1215" t="s">
        <v>2431</v>
      </c>
      <c r="B1215">
        <v>1.77924159646528</v>
      </c>
      <c r="C1215" t="s">
        <v>2432</v>
      </c>
      <c r="D1215">
        <v>0.177027046292645</v>
      </c>
      <c r="E1215">
        <v>10.050676626689</v>
      </c>
    </row>
    <row r="1216" spans="1:5">
      <c r="A1216" t="s">
        <v>2433</v>
      </c>
      <c r="B1216">
        <v>1.73406145421357</v>
      </c>
      <c r="C1216" t="s">
        <v>2434</v>
      </c>
      <c r="D1216">
        <v>0.169319626610557</v>
      </c>
      <c r="E1216">
        <v>10.2413493871091</v>
      </c>
    </row>
    <row r="1217" spans="1:5">
      <c r="A1217" t="s">
        <v>2435</v>
      </c>
      <c r="B1217">
        <v>1.82146571974495</v>
      </c>
      <c r="C1217" t="s">
        <v>2436</v>
      </c>
      <c r="D1217">
        <v>0.167986688447459</v>
      </c>
      <c r="E1217">
        <v>10.842916998835</v>
      </c>
    </row>
    <row r="1218" spans="1:5">
      <c r="A1218" t="s">
        <v>2437</v>
      </c>
      <c r="B1218">
        <v>1.84547693991468</v>
      </c>
      <c r="C1218" t="s">
        <v>2438</v>
      </c>
      <c r="D1218">
        <v>0.171368893114397</v>
      </c>
      <c r="E1218">
        <v>10.7690311022942</v>
      </c>
    </row>
    <row r="1219" spans="1:5">
      <c r="A1219" t="s">
        <v>2439</v>
      </c>
      <c r="B1219">
        <v>1.87503798741191</v>
      </c>
      <c r="C1219" t="s">
        <v>2440</v>
      </c>
      <c r="D1219">
        <v>0.169024192993013</v>
      </c>
      <c r="E1219">
        <v>11.09331128408</v>
      </c>
    </row>
    <row r="1220" spans="1:5">
      <c r="A1220" t="s">
        <v>2441</v>
      </c>
      <c r="B1220">
        <v>1.87188389860975</v>
      </c>
      <c r="C1220" t="s">
        <v>2442</v>
      </c>
      <c r="D1220">
        <v>0.166695643665766</v>
      </c>
      <c r="E1220">
        <v>11.2293510342897</v>
      </c>
    </row>
    <row r="1221" spans="1:5">
      <c r="A1221" t="s">
        <v>2443</v>
      </c>
      <c r="B1221">
        <v>1.83979393808179</v>
      </c>
      <c r="C1221" t="s">
        <v>2444</v>
      </c>
      <c r="D1221">
        <v>0.16416161716159</v>
      </c>
      <c r="E1221">
        <v>11.2072113438723</v>
      </c>
    </row>
    <row r="1222" spans="1:5">
      <c r="A1222" t="s">
        <v>2445</v>
      </c>
      <c r="B1222">
        <v>1.81558597060433</v>
      </c>
      <c r="C1222" t="s">
        <v>2446</v>
      </c>
      <c r="D1222">
        <v>0.163377167729197</v>
      </c>
      <c r="E1222">
        <v>11.112850074704</v>
      </c>
    </row>
    <row r="1223" spans="1:5">
      <c r="A1223" t="s">
        <v>2447</v>
      </c>
      <c r="B1223">
        <v>1.82280800893211</v>
      </c>
      <c r="C1223" t="s">
        <v>2448</v>
      </c>
      <c r="D1223">
        <v>0.162982242353701</v>
      </c>
      <c r="E1223">
        <v>11.1840896444183</v>
      </c>
    </row>
    <row r="1224" spans="1:5">
      <c r="A1224" t="s">
        <v>2449</v>
      </c>
      <c r="B1224">
        <v>1.89124152181243</v>
      </c>
      <c r="C1224" t="s">
        <v>2450</v>
      </c>
      <c r="D1224">
        <v>0.156926512964411</v>
      </c>
      <c r="E1224">
        <v>12.0517654160922</v>
      </c>
    </row>
    <row r="1225" spans="1:5">
      <c r="A1225" t="s">
        <v>2451</v>
      </c>
      <c r="B1225">
        <v>1.87694025250353</v>
      </c>
      <c r="C1225" t="s">
        <v>2452</v>
      </c>
      <c r="D1225">
        <v>0.147803454690771</v>
      </c>
      <c r="E1225">
        <v>12.6988929753394</v>
      </c>
    </row>
    <row r="1226" spans="1:5">
      <c r="A1226" t="s">
        <v>2453</v>
      </c>
      <c r="B1226">
        <v>1.91144666410252</v>
      </c>
      <c r="C1226" t="s">
        <v>2454</v>
      </c>
      <c r="D1226">
        <v>0.132300454629743</v>
      </c>
      <c r="E1226">
        <v>14.4477709426767</v>
      </c>
    </row>
    <row r="1227" spans="1:5">
      <c r="A1227" t="s">
        <v>2455</v>
      </c>
      <c r="B1227">
        <v>1.90293666145122</v>
      </c>
      <c r="C1227" t="s">
        <v>2456</v>
      </c>
      <c r="D1227">
        <v>0.13387658971776</v>
      </c>
      <c r="E1227">
        <v>14.2141106631339</v>
      </c>
    </row>
    <row r="1228" spans="1:5">
      <c r="A1228" t="s">
        <v>2457</v>
      </c>
      <c r="B1228">
        <v>1.89880114478995</v>
      </c>
      <c r="C1228" t="s">
        <v>2458</v>
      </c>
      <c r="D1228">
        <v>0.137741181546104</v>
      </c>
      <c r="E1228">
        <v>13.7852828288277</v>
      </c>
    </row>
    <row r="1229" spans="1:5">
      <c r="A1229" t="s">
        <v>2459</v>
      </c>
      <c r="B1229">
        <v>1.92332853491586</v>
      </c>
      <c r="C1229" t="s">
        <v>2460</v>
      </c>
      <c r="D1229">
        <v>0.142491567851661</v>
      </c>
      <c r="E1229">
        <v>13.4978410576415</v>
      </c>
    </row>
    <row r="1230" spans="1:5">
      <c r="A1230" t="s">
        <v>2461</v>
      </c>
      <c r="B1230">
        <v>1.89133270507617</v>
      </c>
      <c r="C1230" t="s">
        <v>2462</v>
      </c>
      <c r="D1230">
        <v>0.138546428256712</v>
      </c>
      <c r="E1230">
        <v>13.6512556034409</v>
      </c>
    </row>
    <row r="1231" spans="1:5">
      <c r="A1231" t="s">
        <v>2463</v>
      </c>
      <c r="B1231">
        <v>1.78406121578385</v>
      </c>
      <c r="C1231" t="s">
        <v>2464</v>
      </c>
      <c r="D1231">
        <v>0.14014532783404</v>
      </c>
      <c r="E1231">
        <v>12.7300798632155</v>
      </c>
    </row>
    <row r="1232" spans="1:5">
      <c r="A1232" t="s">
        <v>2465</v>
      </c>
      <c r="B1232">
        <v>1.75851918214497</v>
      </c>
      <c r="C1232" t="s">
        <v>2466</v>
      </c>
      <c r="D1232">
        <v>0.141327732260201</v>
      </c>
      <c r="E1232">
        <v>12.4428458167526</v>
      </c>
    </row>
    <row r="1233" spans="1:5">
      <c r="A1233" t="s">
        <v>2467</v>
      </c>
      <c r="B1233">
        <v>1.73285410509639</v>
      </c>
      <c r="C1233" t="s">
        <v>2468</v>
      </c>
      <c r="D1233">
        <v>0.141558418854305</v>
      </c>
      <c r="E1233">
        <v>12.2412649075989</v>
      </c>
    </row>
    <row r="1234" spans="1:5">
      <c r="A1234" t="s">
        <v>2469</v>
      </c>
      <c r="B1234">
        <v>1.73801791301038</v>
      </c>
      <c r="C1234" t="s">
        <v>2470</v>
      </c>
      <c r="D1234">
        <v>0.133036333650511</v>
      </c>
      <c r="E1234">
        <v>13.0642348997394</v>
      </c>
    </row>
    <row r="1235" spans="1:5">
      <c r="A1235" t="s">
        <v>2471</v>
      </c>
      <c r="B1235">
        <v>1.78355055472686</v>
      </c>
      <c r="C1235" t="s">
        <v>2472</v>
      </c>
      <c r="D1235">
        <v>0.126002560176407</v>
      </c>
      <c r="E1235">
        <v>14.1548755218135</v>
      </c>
    </row>
    <row r="1236" spans="1:5">
      <c r="A1236" t="s">
        <v>2473</v>
      </c>
      <c r="B1236">
        <v>1.79404685178397</v>
      </c>
      <c r="C1236" t="s">
        <v>2474</v>
      </c>
      <c r="D1236">
        <v>0.121208138621878</v>
      </c>
      <c r="E1236">
        <v>14.8013728465932</v>
      </c>
    </row>
    <row r="1237" spans="1:5">
      <c r="A1237" t="s">
        <v>2475</v>
      </c>
      <c r="B1237">
        <v>1.74015168313532</v>
      </c>
      <c r="C1237" t="s">
        <v>2476</v>
      </c>
      <c r="D1237">
        <v>0.115125761256948</v>
      </c>
      <c r="E1237">
        <v>15.1152241178366</v>
      </c>
    </row>
    <row r="1238" spans="1:5">
      <c r="A1238" t="s">
        <v>2477</v>
      </c>
      <c r="B1238">
        <v>1.74540172935433</v>
      </c>
      <c r="C1238" t="s">
        <v>2478</v>
      </c>
      <c r="D1238">
        <v>0.111162964546953</v>
      </c>
      <c r="E1238">
        <v>15.7012880725856</v>
      </c>
    </row>
    <row r="1239" spans="1:5">
      <c r="A1239" t="s">
        <v>2479</v>
      </c>
      <c r="B1239">
        <v>1.71205685389905</v>
      </c>
      <c r="C1239" t="s">
        <v>2480</v>
      </c>
      <c r="D1239">
        <v>0.10308777889221</v>
      </c>
      <c r="E1239">
        <v>16.6077577021928</v>
      </c>
    </row>
    <row r="1240" spans="1:5">
      <c r="A1240" t="s">
        <v>2481</v>
      </c>
      <c r="B1240">
        <v>1.64949410373183</v>
      </c>
      <c r="C1240" t="s">
        <v>2482</v>
      </c>
      <c r="D1240">
        <v>0.110800785838546</v>
      </c>
      <c r="E1240">
        <v>14.8870253152843</v>
      </c>
    </row>
    <row r="1241" spans="1:5">
      <c r="A1241" t="s">
        <v>2483</v>
      </c>
      <c r="B1241">
        <v>1.67850217340773</v>
      </c>
      <c r="C1241" t="s">
        <v>2484</v>
      </c>
      <c r="D1241">
        <v>0.121595435745312</v>
      </c>
      <c r="E1241">
        <v>13.8039899534012</v>
      </c>
    </row>
    <row r="1242" spans="1:5">
      <c r="A1242" t="s">
        <v>2485</v>
      </c>
      <c r="B1242">
        <v>1.63752563424182</v>
      </c>
      <c r="C1242" t="s">
        <v>2486</v>
      </c>
      <c r="D1242">
        <v>0.122761389095767</v>
      </c>
      <c r="E1242">
        <v>13.3390933933175</v>
      </c>
    </row>
    <row r="1243" spans="1:5">
      <c r="A1243" t="s">
        <v>2487</v>
      </c>
      <c r="B1243">
        <v>1.67940285579969</v>
      </c>
      <c r="C1243" t="s">
        <v>2488</v>
      </c>
      <c r="D1243">
        <v>0.120241979337667</v>
      </c>
      <c r="E1243">
        <v>13.9668597028293</v>
      </c>
    </row>
    <row r="1244" spans="1:5">
      <c r="A1244" t="s">
        <v>2489</v>
      </c>
      <c r="B1244">
        <v>1.64271464891478</v>
      </c>
      <c r="C1244" t="s">
        <v>2490</v>
      </c>
      <c r="D1244">
        <v>0.117524303024237</v>
      </c>
      <c r="E1244">
        <v>13.9776591449005</v>
      </c>
    </row>
    <row r="1245" spans="1:5">
      <c r="A1245" t="s">
        <v>2491</v>
      </c>
      <c r="B1245">
        <v>1.63411225872698</v>
      </c>
      <c r="C1245" t="s">
        <v>2492</v>
      </c>
      <c r="D1245">
        <v>0.121085924285539</v>
      </c>
      <c r="E1245">
        <v>13.4954766077806</v>
      </c>
    </row>
    <row r="1246" spans="1:5">
      <c r="A1246" t="s">
        <v>2493</v>
      </c>
      <c r="B1246">
        <v>1.73141396375237</v>
      </c>
      <c r="C1246" t="s">
        <v>2494</v>
      </c>
      <c r="D1246">
        <v>0.122499305274098</v>
      </c>
      <c r="E1246">
        <v>14.1340716984333</v>
      </c>
    </row>
    <row r="1247" spans="1:5">
      <c r="A1247" t="s">
        <v>2495</v>
      </c>
      <c r="B1247">
        <v>1.77047417275472</v>
      </c>
      <c r="C1247" t="s">
        <v>2496</v>
      </c>
      <c r="D1247">
        <v>0.121329329158309</v>
      </c>
      <c r="E1247">
        <v>14.592301672126</v>
      </c>
    </row>
    <row r="1248" spans="1:5">
      <c r="A1248" t="s">
        <v>2497</v>
      </c>
      <c r="B1248">
        <v>1.8276696011231</v>
      </c>
      <c r="C1248" t="s">
        <v>2498</v>
      </c>
      <c r="D1248">
        <v>0.117391747221073</v>
      </c>
      <c r="E1248">
        <v>15.5689786069988</v>
      </c>
    </row>
    <row r="1249" spans="1:5">
      <c r="A1249" t="s">
        <v>2499</v>
      </c>
      <c r="B1249">
        <v>1.8006791832482</v>
      </c>
      <c r="C1249" t="s">
        <v>2500</v>
      </c>
      <c r="D1249">
        <v>0.118783190685803</v>
      </c>
      <c r="E1249">
        <v>15.1593771210544</v>
      </c>
    </row>
    <row r="1250" spans="1:5">
      <c r="A1250" t="s">
        <v>2501</v>
      </c>
      <c r="B1250">
        <v>1.84626599801398</v>
      </c>
      <c r="C1250" t="s">
        <v>2502</v>
      </c>
      <c r="D1250">
        <v>0.119836002379807</v>
      </c>
      <c r="E1250">
        <v>15.4066053719186</v>
      </c>
    </row>
    <row r="1251" spans="1:5">
      <c r="A1251" t="s">
        <v>2503</v>
      </c>
      <c r="B1251">
        <v>1.85832567984567</v>
      </c>
      <c r="C1251" t="s">
        <v>2504</v>
      </c>
      <c r="D1251">
        <v>0.117739730066007</v>
      </c>
      <c r="E1251">
        <v>15.7833356574188</v>
      </c>
    </row>
    <row r="1252" spans="1:5">
      <c r="A1252" t="s">
        <v>2505</v>
      </c>
      <c r="B1252">
        <v>1.87054272424901</v>
      </c>
      <c r="C1252" t="s">
        <v>2506</v>
      </c>
      <c r="D1252">
        <v>0.119453742876939</v>
      </c>
      <c r="E1252">
        <v>15.6591386690666</v>
      </c>
    </row>
    <row r="1253" spans="1:5">
      <c r="A1253" t="s">
        <v>2507</v>
      </c>
      <c r="B1253">
        <v>1.9285271932031</v>
      </c>
      <c r="C1253" t="s">
        <v>2508</v>
      </c>
      <c r="D1253">
        <v>0.116181043734651</v>
      </c>
      <c r="E1253">
        <v>16.5993274910468</v>
      </c>
    </row>
    <row r="1254" spans="1:5">
      <c r="A1254" t="s">
        <v>2509</v>
      </c>
      <c r="B1254">
        <v>1.94241642230725</v>
      </c>
      <c r="C1254" t="s">
        <v>2510</v>
      </c>
      <c r="D1254">
        <v>0.115936094756353</v>
      </c>
      <c r="E1254">
        <v>16.754199167993</v>
      </c>
    </row>
    <row r="1255" spans="1:5">
      <c r="A1255" t="s">
        <v>2511</v>
      </c>
      <c r="B1255">
        <v>1.9645943083388</v>
      </c>
      <c r="C1255" t="s">
        <v>2512</v>
      </c>
      <c r="D1255">
        <v>0.11604007998596</v>
      </c>
      <c r="E1255">
        <v>16.930308119199</v>
      </c>
    </row>
    <row r="1256" spans="1:5">
      <c r="A1256" t="s">
        <v>2513</v>
      </c>
      <c r="B1256">
        <v>1.9818336519686</v>
      </c>
      <c r="C1256" t="s">
        <v>2514</v>
      </c>
      <c r="D1256">
        <v>0.115825872949793</v>
      </c>
      <c r="E1256">
        <v>17.1104572881369</v>
      </c>
    </row>
    <row r="1257" spans="1:5">
      <c r="A1257" t="s">
        <v>2515</v>
      </c>
      <c r="B1257">
        <v>1.99754087428954</v>
      </c>
      <c r="C1257" t="s">
        <v>2516</v>
      </c>
      <c r="D1257">
        <v>0.115024882253919</v>
      </c>
      <c r="E1257">
        <v>17.3661631739813</v>
      </c>
    </row>
    <row r="1258" spans="1:5">
      <c r="A1258" t="s">
        <v>2517</v>
      </c>
      <c r="B1258">
        <v>2.06617421220242</v>
      </c>
      <c r="C1258" t="s">
        <v>2518</v>
      </c>
      <c r="D1258">
        <v>0.109181480342776</v>
      </c>
      <c r="E1258">
        <v>18.9242187018865</v>
      </c>
    </row>
    <row r="1259" spans="1:5">
      <c r="A1259" t="s">
        <v>2519</v>
      </c>
      <c r="B1259">
        <v>2.06550938026968</v>
      </c>
      <c r="C1259" t="s">
        <v>2520</v>
      </c>
      <c r="D1259">
        <v>0.10825571180992</v>
      </c>
      <c r="E1259">
        <v>19.0799113112515</v>
      </c>
    </row>
    <row r="1260" spans="1:5">
      <c r="A1260" t="s">
        <v>2521</v>
      </c>
      <c r="B1260">
        <v>2.05232163999801</v>
      </c>
      <c r="C1260" t="s">
        <v>2522</v>
      </c>
      <c r="D1260">
        <v>0.101643366550633</v>
      </c>
      <c r="E1260">
        <v>20.1913977236838</v>
      </c>
    </row>
    <row r="1261" spans="1:5">
      <c r="A1261" t="s">
        <v>2523</v>
      </c>
      <c r="B1261">
        <v>2.05105886743695</v>
      </c>
      <c r="C1261" t="s">
        <v>2524</v>
      </c>
      <c r="D1261">
        <v>0.10519736309718</v>
      </c>
      <c r="E1261">
        <v>19.4972460055126</v>
      </c>
    </row>
    <row r="1262" spans="1:5">
      <c r="A1262" t="s">
        <v>2525</v>
      </c>
      <c r="B1262">
        <v>2.13733742777466</v>
      </c>
      <c r="C1262" t="s">
        <v>2526</v>
      </c>
      <c r="D1262">
        <v>0.103736201993094</v>
      </c>
      <c r="E1262">
        <v>20.6035828062892</v>
      </c>
    </row>
    <row r="1263" spans="1:5">
      <c r="A1263" t="s">
        <v>2527</v>
      </c>
      <c r="B1263">
        <v>2.1101962159079</v>
      </c>
      <c r="C1263" t="s">
        <v>2528</v>
      </c>
      <c r="D1263">
        <v>0.0976492041673809</v>
      </c>
      <c r="E1263">
        <v>21.6099683955519</v>
      </c>
    </row>
    <row r="1264" spans="1:5">
      <c r="A1264" t="s">
        <v>2529</v>
      </c>
      <c r="B1264">
        <v>2.11321842647939</v>
      </c>
      <c r="C1264" t="s">
        <v>2530</v>
      </c>
      <c r="D1264">
        <v>0.100861375794737</v>
      </c>
      <c r="E1264">
        <v>20.9517112951146</v>
      </c>
    </row>
    <row r="1265" spans="1:5">
      <c r="A1265" t="s">
        <v>2531</v>
      </c>
      <c r="B1265">
        <v>2.1061826651022</v>
      </c>
      <c r="C1265" t="s">
        <v>2532</v>
      </c>
      <c r="D1265">
        <v>0.10961138233078</v>
      </c>
      <c r="E1265">
        <v>19.2149995768347</v>
      </c>
    </row>
    <row r="1266" spans="1:5">
      <c r="A1266" t="s">
        <v>2533</v>
      </c>
      <c r="B1266">
        <v>2.08303567014052</v>
      </c>
      <c r="C1266" t="s">
        <v>2534</v>
      </c>
      <c r="D1266">
        <v>0.109830916006448</v>
      </c>
      <c r="E1266">
        <v>18.9658408204319</v>
      </c>
    </row>
    <row r="1267" spans="1:5">
      <c r="A1267" t="s">
        <v>2535</v>
      </c>
      <c r="B1267">
        <v>2.0800330250106</v>
      </c>
      <c r="C1267" t="s">
        <v>2536</v>
      </c>
      <c r="D1267">
        <v>0.104586456449921</v>
      </c>
      <c r="E1267">
        <v>19.8881680823232</v>
      </c>
    </row>
    <row r="1268" spans="1:5">
      <c r="A1268" t="s">
        <v>2537</v>
      </c>
      <c r="B1268">
        <v>2.03571534037227</v>
      </c>
      <c r="C1268" t="s">
        <v>2538</v>
      </c>
      <c r="D1268">
        <v>0.103416036085356</v>
      </c>
      <c r="E1268">
        <v>19.6847163885885</v>
      </c>
    </row>
    <row r="1269" spans="1:5">
      <c r="A1269" t="s">
        <v>2539</v>
      </c>
      <c r="B1269">
        <v>2.1373296207871</v>
      </c>
      <c r="C1269" t="s">
        <v>2540</v>
      </c>
      <c r="D1269">
        <v>0.102113948674884</v>
      </c>
      <c r="E1269">
        <v>20.9308292209133</v>
      </c>
    </row>
    <row r="1270" spans="1:5">
      <c r="A1270" t="s">
        <v>2541</v>
      </c>
      <c r="B1270">
        <v>2.09909349144305</v>
      </c>
      <c r="C1270" t="s">
        <v>2542</v>
      </c>
      <c r="D1270">
        <v>0.103487945015343</v>
      </c>
      <c r="E1270">
        <v>20.2834590167177</v>
      </c>
    </row>
    <row r="1271" spans="1:5">
      <c r="A1271" t="s">
        <v>2543</v>
      </c>
      <c r="B1271">
        <v>2.10978497335996</v>
      </c>
      <c r="C1271" t="s">
        <v>2544</v>
      </c>
      <c r="D1271">
        <v>0.096641192101131</v>
      </c>
      <c r="E1271">
        <v>21.8311149468454</v>
      </c>
    </row>
    <row r="1272" spans="1:5">
      <c r="A1272" t="s">
        <v>2545</v>
      </c>
      <c r="B1272">
        <v>2.14208787115312</v>
      </c>
      <c r="C1272" t="s">
        <v>2546</v>
      </c>
      <c r="D1272">
        <v>0.092010202949736</v>
      </c>
      <c r="E1272">
        <v>23.2809819180957</v>
      </c>
    </row>
    <row r="1273" spans="1:5">
      <c r="A1273" t="s">
        <v>2547</v>
      </c>
      <c r="B1273">
        <v>2.14198209141199</v>
      </c>
      <c r="C1273" t="s">
        <v>2548</v>
      </c>
      <c r="D1273">
        <v>0.0873734630476132</v>
      </c>
      <c r="E1273">
        <v>24.5152477273877</v>
      </c>
    </row>
    <row r="1274" spans="1:5">
      <c r="A1274" t="s">
        <v>2549</v>
      </c>
      <c r="B1274">
        <v>2.17277551530031</v>
      </c>
      <c r="C1274" t="s">
        <v>2550</v>
      </c>
      <c r="D1274">
        <v>0.0889813409748714</v>
      </c>
      <c r="E1274">
        <v>24.4183273874678</v>
      </c>
    </row>
    <row r="1275" spans="1:5">
      <c r="A1275" t="s">
        <v>2551</v>
      </c>
      <c r="B1275">
        <v>2.20619372039494</v>
      </c>
      <c r="C1275" t="s">
        <v>2552</v>
      </c>
      <c r="D1275">
        <v>0.0917941260141032</v>
      </c>
      <c r="E1275">
        <v>24.0341492009628</v>
      </c>
    </row>
    <row r="1276" spans="1:5">
      <c r="A1276" t="s">
        <v>2553</v>
      </c>
      <c r="B1276">
        <v>2.2003169929851</v>
      </c>
      <c r="C1276" t="s">
        <v>2554</v>
      </c>
      <c r="D1276">
        <v>0.0876095921415911</v>
      </c>
      <c r="E1276">
        <v>25.1150238141622</v>
      </c>
    </row>
    <row r="1277" spans="1:5">
      <c r="A1277" t="s">
        <v>2555</v>
      </c>
      <c r="B1277">
        <v>2.2928915085284</v>
      </c>
      <c r="C1277" t="s">
        <v>2556</v>
      </c>
      <c r="D1277">
        <v>0.0894942375182401</v>
      </c>
      <c r="E1277">
        <v>25.6205491226301</v>
      </c>
    </row>
    <row r="1278" spans="1:5">
      <c r="A1278" t="s">
        <v>2557</v>
      </c>
      <c r="B1278">
        <v>2.30692590263971</v>
      </c>
      <c r="C1278" t="s">
        <v>2558</v>
      </c>
      <c r="D1278">
        <v>0.0949622309692649</v>
      </c>
      <c r="E1278">
        <v>24.2930887268893</v>
      </c>
    </row>
    <row r="1279" spans="1:5">
      <c r="A1279" t="s">
        <v>2559</v>
      </c>
      <c r="B1279">
        <v>2.23145199314955</v>
      </c>
      <c r="C1279" t="s">
        <v>2560</v>
      </c>
      <c r="D1279">
        <v>0.0974302022139443</v>
      </c>
      <c r="E1279">
        <v>22.9030828474477</v>
      </c>
    </row>
    <row r="1280" spans="1:5">
      <c r="A1280" t="s">
        <v>2561</v>
      </c>
      <c r="B1280">
        <v>2.26599553835084</v>
      </c>
      <c r="C1280" t="s">
        <v>2562</v>
      </c>
      <c r="D1280">
        <v>0.101832479624907</v>
      </c>
      <c r="E1280">
        <v>22.2521885620136</v>
      </c>
    </row>
    <row r="1281" spans="1:5">
      <c r="A1281" t="s">
        <v>2563</v>
      </c>
      <c r="B1281">
        <v>2.27544758453028</v>
      </c>
      <c r="C1281" t="s">
        <v>2564</v>
      </c>
      <c r="D1281">
        <v>0.101644277305194</v>
      </c>
      <c r="E1281">
        <v>22.3863816523393</v>
      </c>
    </row>
    <row r="1282" spans="1:5">
      <c r="A1282" t="s">
        <v>2565</v>
      </c>
      <c r="B1282">
        <v>2.30616980086062</v>
      </c>
      <c r="C1282" t="s">
        <v>2566</v>
      </c>
      <c r="D1282">
        <v>0.101724050972914</v>
      </c>
      <c r="E1282">
        <v>22.6708411511716</v>
      </c>
    </row>
    <row r="1283" spans="1:5">
      <c r="A1283" t="s">
        <v>2567</v>
      </c>
      <c r="B1283">
        <v>2.32664288033672</v>
      </c>
      <c r="C1283" t="s">
        <v>2568</v>
      </c>
      <c r="D1283">
        <v>0.100435894021319</v>
      </c>
      <c r="E1283">
        <v>23.1654519831611</v>
      </c>
    </row>
    <row r="1284" spans="1:5">
      <c r="A1284" t="s">
        <v>2569</v>
      </c>
      <c r="B1284">
        <v>2.33875192487807</v>
      </c>
      <c r="C1284" t="s">
        <v>2570</v>
      </c>
      <c r="D1284">
        <v>0.09689057710937</v>
      </c>
      <c r="E1284">
        <v>24.1380740486053</v>
      </c>
    </row>
    <row r="1285" spans="1:5">
      <c r="A1285" t="s">
        <v>2571</v>
      </c>
      <c r="B1285">
        <v>2.35382781930693</v>
      </c>
      <c r="C1285" t="s">
        <v>2572</v>
      </c>
      <c r="D1285">
        <v>0.0941597746178156</v>
      </c>
      <c r="E1285">
        <v>24.9982312389857</v>
      </c>
    </row>
    <row r="1286" spans="1:5">
      <c r="A1286" t="s">
        <v>2573</v>
      </c>
      <c r="B1286">
        <v>2.36235366829595</v>
      </c>
      <c r="C1286" t="s">
        <v>2574</v>
      </c>
      <c r="D1286">
        <v>0.0955193528021991</v>
      </c>
      <c r="E1286">
        <v>24.7316758226775</v>
      </c>
    </row>
    <row r="1287" spans="1:5">
      <c r="A1287" t="s">
        <v>2575</v>
      </c>
      <c r="B1287">
        <v>2.35064016846828</v>
      </c>
      <c r="C1287" t="s">
        <v>2576</v>
      </c>
      <c r="D1287">
        <v>0.0950334577475859</v>
      </c>
      <c r="E1287">
        <v>24.7348694257943</v>
      </c>
    </row>
    <row r="1288" spans="1:5">
      <c r="A1288" t="s">
        <v>2577</v>
      </c>
      <c r="B1288">
        <v>2.35942547620957</v>
      </c>
      <c r="C1288" t="s">
        <v>2578</v>
      </c>
      <c r="D1288">
        <v>0.095396950342942</v>
      </c>
      <c r="E1288">
        <v>24.7327138627355</v>
      </c>
    </row>
    <row r="1289" spans="1:5">
      <c r="A1289" t="s">
        <v>2579</v>
      </c>
      <c r="B1289">
        <v>2.41108326106611</v>
      </c>
      <c r="C1289" t="s">
        <v>2580</v>
      </c>
      <c r="D1289">
        <v>0.0997892438017747</v>
      </c>
      <c r="E1289">
        <v>24.1617550069382</v>
      </c>
    </row>
    <row r="1290" spans="1:5">
      <c r="A1290" t="s">
        <v>2581</v>
      </c>
      <c r="B1290">
        <v>2.42596430597584</v>
      </c>
      <c r="C1290" t="s">
        <v>2582</v>
      </c>
      <c r="D1290">
        <v>0.103845925688006</v>
      </c>
      <c r="E1290">
        <v>23.3611890876142</v>
      </c>
    </row>
    <row r="1291" spans="1:5">
      <c r="A1291" t="s">
        <v>2583</v>
      </c>
      <c r="B1291">
        <v>2.49214441024145</v>
      </c>
      <c r="C1291" t="s">
        <v>2584</v>
      </c>
      <c r="D1291">
        <v>0.103615731401372</v>
      </c>
      <c r="E1291">
        <v>24.051795770159</v>
      </c>
    </row>
    <row r="1292" spans="1:5">
      <c r="A1292" t="s">
        <v>2585</v>
      </c>
      <c r="B1292">
        <v>2.48966095045991</v>
      </c>
      <c r="C1292" t="s">
        <v>2586</v>
      </c>
      <c r="D1292">
        <v>0.0999599307835337</v>
      </c>
      <c r="E1292">
        <v>24.9065893798121</v>
      </c>
    </row>
    <row r="1293" spans="1:5">
      <c r="A1293" t="s">
        <v>2587</v>
      </c>
      <c r="B1293">
        <v>2.49473880186712</v>
      </c>
      <c r="C1293" t="s">
        <v>2588</v>
      </c>
      <c r="D1293">
        <v>0.100665543569101</v>
      </c>
      <c r="E1293">
        <v>24.7824500163219</v>
      </c>
    </row>
    <row r="1294" spans="1:5">
      <c r="A1294" t="s">
        <v>2589</v>
      </c>
      <c r="B1294">
        <v>2.46724906212431</v>
      </c>
      <c r="C1294" t="s">
        <v>2590</v>
      </c>
      <c r="D1294">
        <v>0.105803480452639</v>
      </c>
      <c r="E1294">
        <v>23.3191673049804</v>
      </c>
    </row>
    <row r="1295" spans="1:5">
      <c r="A1295" t="s">
        <v>2591</v>
      </c>
      <c r="B1295">
        <v>2.49186648729284</v>
      </c>
      <c r="C1295" t="s">
        <v>2592</v>
      </c>
      <c r="D1295">
        <v>0.113269630804051</v>
      </c>
      <c r="E1295">
        <v>21.9994227014265</v>
      </c>
    </row>
    <row r="1296" spans="1:5">
      <c r="A1296" t="s">
        <v>2593</v>
      </c>
      <c r="B1296">
        <v>2.45853920404405</v>
      </c>
      <c r="C1296" t="s">
        <v>2594</v>
      </c>
      <c r="D1296">
        <v>0.114716497111414</v>
      </c>
      <c r="E1296">
        <v>21.4314354600305</v>
      </c>
    </row>
    <row r="1297" spans="1:5">
      <c r="A1297" t="s">
        <v>2595</v>
      </c>
      <c r="B1297">
        <v>2.37898260756249</v>
      </c>
      <c r="C1297" t="s">
        <v>2596</v>
      </c>
      <c r="D1297">
        <v>0.117827961347489</v>
      </c>
      <c r="E1297">
        <v>20.1903061069399</v>
      </c>
    </row>
    <row r="1298" spans="1:5">
      <c r="A1298" t="s">
        <v>2597</v>
      </c>
      <c r="B1298">
        <v>2.36458381541749</v>
      </c>
      <c r="C1298" t="s">
        <v>2598</v>
      </c>
      <c r="D1298">
        <v>0.114276905111931</v>
      </c>
      <c r="E1298">
        <v>20.6917033069932</v>
      </c>
    </row>
    <row r="1299" spans="1:5">
      <c r="A1299" t="s">
        <v>2599</v>
      </c>
      <c r="B1299">
        <v>2.28060486406165</v>
      </c>
      <c r="C1299" t="s">
        <v>2600</v>
      </c>
      <c r="D1299">
        <v>0.108742423138263</v>
      </c>
      <c r="E1299">
        <v>20.9725404147186</v>
      </c>
    </row>
    <row r="1300" spans="1:5">
      <c r="A1300" t="s">
        <v>2601</v>
      </c>
      <c r="B1300">
        <v>2.29448288513195</v>
      </c>
      <c r="C1300" t="s">
        <v>2602</v>
      </c>
      <c r="D1300">
        <v>0.111188170426039</v>
      </c>
      <c r="E1300">
        <v>20.6360341782781</v>
      </c>
    </row>
    <row r="1301" spans="1:5">
      <c r="A1301" t="s">
        <v>2603</v>
      </c>
      <c r="B1301">
        <v>2.37046309066118</v>
      </c>
      <c r="C1301" t="s">
        <v>2604</v>
      </c>
      <c r="D1301">
        <v>0.10675943914242</v>
      </c>
      <c r="E1301">
        <v>22.203779915881</v>
      </c>
    </row>
    <row r="1302" spans="1:5">
      <c r="A1302" t="s">
        <v>2605</v>
      </c>
      <c r="B1302">
        <v>2.37157349743496</v>
      </c>
      <c r="C1302" t="s">
        <v>2606</v>
      </c>
      <c r="D1302">
        <v>0.107481588715651</v>
      </c>
      <c r="E1302">
        <v>22.064927824142</v>
      </c>
    </row>
    <row r="1303" spans="1:5">
      <c r="A1303" t="s">
        <v>2607</v>
      </c>
      <c r="B1303">
        <v>2.40620428118183</v>
      </c>
      <c r="C1303" t="s">
        <v>2608</v>
      </c>
      <c r="D1303">
        <v>0.107884788280624</v>
      </c>
      <c r="E1303">
        <v>22.3034620499318</v>
      </c>
    </row>
    <row r="1304" spans="1:5">
      <c r="A1304" t="s">
        <v>2609</v>
      </c>
      <c r="B1304">
        <v>2.32957215028474</v>
      </c>
      <c r="C1304" t="s">
        <v>2610</v>
      </c>
      <c r="D1304">
        <v>0.108868321937107</v>
      </c>
      <c r="E1304">
        <v>21.3980716229881</v>
      </c>
    </row>
    <row r="1305" spans="1:5">
      <c r="A1305" t="s">
        <v>2611</v>
      </c>
      <c r="B1305">
        <v>2.42622793975483</v>
      </c>
      <c r="C1305" t="s">
        <v>2612</v>
      </c>
      <c r="D1305">
        <v>0.113637789615642</v>
      </c>
      <c r="E1305">
        <v>21.3505379501051</v>
      </c>
    </row>
    <row r="1306" spans="1:5">
      <c r="A1306" t="s">
        <v>2613</v>
      </c>
      <c r="B1306">
        <v>2.41138185773204</v>
      </c>
      <c r="C1306" t="s">
        <v>2614</v>
      </c>
      <c r="D1306">
        <v>0.114262524429589</v>
      </c>
      <c r="E1306">
        <v>21.1038734683127</v>
      </c>
    </row>
    <row r="1307" spans="1:5">
      <c r="A1307" t="s">
        <v>2615</v>
      </c>
      <c r="B1307">
        <v>2.39044684483197</v>
      </c>
      <c r="C1307" t="s">
        <v>2616</v>
      </c>
      <c r="D1307">
        <v>0.115967163777242</v>
      </c>
      <c r="E1307">
        <v>20.6131353649703</v>
      </c>
    </row>
    <row r="1308" spans="1:5">
      <c r="A1308" t="s">
        <v>2617</v>
      </c>
      <c r="B1308">
        <v>2.32974271869372</v>
      </c>
      <c r="C1308" t="s">
        <v>2618</v>
      </c>
      <c r="D1308">
        <v>0.117751181838334</v>
      </c>
      <c r="E1308">
        <v>19.7853022137165</v>
      </c>
    </row>
    <row r="1309" spans="1:5">
      <c r="A1309" t="s">
        <v>2619</v>
      </c>
      <c r="B1309">
        <v>2.42987192840173</v>
      </c>
      <c r="C1309" t="s">
        <v>2620</v>
      </c>
      <c r="D1309">
        <v>0.120129674976642</v>
      </c>
      <c r="E1309">
        <v>20.22707485785</v>
      </c>
    </row>
    <row r="1310" spans="1:5">
      <c r="A1310" t="s">
        <v>2621</v>
      </c>
      <c r="B1310">
        <v>2.48036054729073</v>
      </c>
      <c r="C1310" t="s">
        <v>2622</v>
      </c>
      <c r="D1310">
        <v>0.12146359394064</v>
      </c>
      <c r="E1310">
        <v>20.4206088986869</v>
      </c>
    </row>
    <row r="1311" spans="1:5">
      <c r="A1311" t="s">
        <v>2623</v>
      </c>
      <c r="B1311">
        <v>2.49368540070248</v>
      </c>
      <c r="C1311" t="s">
        <v>2624</v>
      </c>
      <c r="D1311">
        <v>0.125710982881051</v>
      </c>
      <c r="E1311">
        <v>19.8366550284793</v>
      </c>
    </row>
    <row r="1312" spans="1:5">
      <c r="A1312" t="s">
        <v>2625</v>
      </c>
      <c r="B1312">
        <v>2.4905901861543</v>
      </c>
      <c r="C1312" t="s">
        <v>2626</v>
      </c>
      <c r="D1312">
        <v>0.126292095141777</v>
      </c>
      <c r="E1312">
        <v>19.7208715506567</v>
      </c>
    </row>
    <row r="1313" spans="1:5">
      <c r="A1313" t="s">
        <v>2627</v>
      </c>
      <c r="B1313">
        <v>2.48954390878617</v>
      </c>
      <c r="C1313" t="s">
        <v>2628</v>
      </c>
      <c r="D1313">
        <v>0.126114829751084</v>
      </c>
      <c r="E1313">
        <v>19.7402947274309</v>
      </c>
    </row>
    <row r="1314" spans="1:5">
      <c r="A1314" t="s">
        <v>2629</v>
      </c>
      <c r="B1314">
        <v>2.51512900730415</v>
      </c>
      <c r="C1314" t="s">
        <v>2630</v>
      </c>
      <c r="D1314">
        <v>0.126235033768051</v>
      </c>
      <c r="E1314">
        <v>19.9241758189374</v>
      </c>
    </row>
    <row r="1315" spans="1:5">
      <c r="A1315" t="s">
        <v>2631</v>
      </c>
      <c r="B1315">
        <v>2.51734622040474</v>
      </c>
      <c r="C1315" t="s">
        <v>2632</v>
      </c>
      <c r="D1315">
        <v>0.122582915788869</v>
      </c>
      <c r="E1315">
        <v>20.535865085315</v>
      </c>
    </row>
    <row r="1316" spans="1:5">
      <c r="A1316" t="s">
        <v>2633</v>
      </c>
      <c r="B1316">
        <v>2.5488363903573</v>
      </c>
      <c r="C1316" t="s">
        <v>2634</v>
      </c>
      <c r="D1316">
        <v>0.124416468893191</v>
      </c>
      <c r="E1316">
        <v>20.4863263925729</v>
      </c>
    </row>
    <row r="1317" spans="1:5">
      <c r="A1317" t="s">
        <v>2635</v>
      </c>
      <c r="B1317">
        <v>2.53068056099328</v>
      </c>
      <c r="C1317" t="s">
        <v>2636</v>
      </c>
      <c r="D1317">
        <v>0.124422758043002</v>
      </c>
      <c r="E1317">
        <v>20.3393703916983</v>
      </c>
    </row>
    <row r="1318" spans="1:5">
      <c r="A1318" t="s">
        <v>2637</v>
      </c>
      <c r="B1318">
        <v>2.54246614623914</v>
      </c>
      <c r="C1318" t="s">
        <v>2638</v>
      </c>
      <c r="D1318">
        <v>0.12204148626223</v>
      </c>
      <c r="E1318">
        <v>20.8328022224849</v>
      </c>
    </row>
    <row r="1319" spans="1:5">
      <c r="A1319" t="s">
        <v>2639</v>
      </c>
      <c r="B1319">
        <v>2.51916227700412</v>
      </c>
      <c r="C1319" t="s">
        <v>2640</v>
      </c>
      <c r="D1319">
        <v>0.120697462476508</v>
      </c>
      <c r="E1319">
        <v>20.8717086947411</v>
      </c>
    </row>
    <row r="1320" spans="1:5">
      <c r="A1320" t="s">
        <v>2641</v>
      </c>
      <c r="B1320">
        <v>2.55478036717442</v>
      </c>
      <c r="C1320" t="s">
        <v>2642</v>
      </c>
      <c r="D1320">
        <v>0.125876723166684</v>
      </c>
      <c r="E1320">
        <v>20.2958919083985</v>
      </c>
    </row>
    <row r="1321" spans="1:5">
      <c r="A1321" t="s">
        <v>2643</v>
      </c>
      <c r="B1321">
        <v>2.55540239874649</v>
      </c>
      <c r="C1321" t="s">
        <v>2644</v>
      </c>
      <c r="D1321">
        <v>0.12736140129847</v>
      </c>
      <c r="E1321">
        <v>20.0641824971597</v>
      </c>
    </row>
    <row r="1322" spans="1:5">
      <c r="A1322" t="s">
        <v>2645</v>
      </c>
      <c r="B1322">
        <v>2.56634610870384</v>
      </c>
      <c r="C1322" t="s">
        <v>2646</v>
      </c>
      <c r="D1322">
        <v>0.128759483383044</v>
      </c>
      <c r="E1322">
        <v>19.9313172224314</v>
      </c>
    </row>
    <row r="1323" spans="1:5">
      <c r="A1323" t="s">
        <v>2647</v>
      </c>
      <c r="B1323">
        <v>2.5929673521707</v>
      </c>
      <c r="C1323" t="s">
        <v>2648</v>
      </c>
      <c r="D1323">
        <v>0.130344105200221</v>
      </c>
      <c r="E1323">
        <v>19.8932460212731</v>
      </c>
    </row>
    <row r="1324" spans="1:5">
      <c r="A1324" t="s">
        <v>2649</v>
      </c>
      <c r="B1324">
        <v>2.59607682884252</v>
      </c>
      <c r="C1324" t="s">
        <v>2650</v>
      </c>
      <c r="D1324">
        <v>0.128370504372377</v>
      </c>
      <c r="E1324">
        <v>20.2233125244396</v>
      </c>
    </row>
    <row r="1325" spans="1:5">
      <c r="A1325" t="s">
        <v>2651</v>
      </c>
      <c r="B1325">
        <v>2.58298006420116</v>
      </c>
      <c r="C1325" t="s">
        <v>2652</v>
      </c>
      <c r="D1325">
        <v>0.127541162784023</v>
      </c>
      <c r="E1325">
        <v>20.2521288642723</v>
      </c>
    </row>
    <row r="1326" spans="1:5">
      <c r="A1326" t="s">
        <v>2653</v>
      </c>
      <c r="B1326">
        <v>2.58203058535101</v>
      </c>
      <c r="C1326" t="s">
        <v>2654</v>
      </c>
      <c r="D1326">
        <v>0.12574793931219</v>
      </c>
      <c r="E1326">
        <v>20.533382888611</v>
      </c>
    </row>
    <row r="1327" spans="1:5">
      <c r="A1327" t="s">
        <v>2655</v>
      </c>
      <c r="B1327">
        <v>2.57637943953775</v>
      </c>
      <c r="C1327" t="s">
        <v>2656</v>
      </c>
      <c r="D1327">
        <v>0.126076255330235</v>
      </c>
      <c r="E1327">
        <v>20.4350885326453</v>
      </c>
    </row>
    <row r="1328" spans="1:5">
      <c r="A1328" t="s">
        <v>2657</v>
      </c>
      <c r="B1328">
        <v>2.58614162798948</v>
      </c>
      <c r="C1328" t="s">
        <v>2658</v>
      </c>
      <c r="D1328">
        <v>0.12747977324114</v>
      </c>
      <c r="E1328">
        <v>20.2866820534545</v>
      </c>
    </row>
    <row r="1329" spans="1:5">
      <c r="A1329" t="s">
        <v>2659</v>
      </c>
      <c r="B1329">
        <v>2.5724209943275</v>
      </c>
      <c r="C1329" t="s">
        <v>2660</v>
      </c>
      <c r="D1329">
        <v>0.126507130474314</v>
      </c>
      <c r="E1329">
        <v>20.3341976431107</v>
      </c>
    </row>
    <row r="1330" spans="1:5">
      <c r="A1330" t="s">
        <v>2661</v>
      </c>
      <c r="B1330">
        <v>2.5542525998937</v>
      </c>
      <c r="C1330" t="s">
        <v>2662</v>
      </c>
      <c r="D1330">
        <v>0.122238831229733</v>
      </c>
      <c r="E1330">
        <v>20.8955908216538</v>
      </c>
    </row>
    <row r="1331" spans="1:5">
      <c r="A1331" t="s">
        <v>2663</v>
      </c>
      <c r="B1331">
        <v>2.63802509967838</v>
      </c>
      <c r="C1331" t="s">
        <v>2664</v>
      </c>
      <c r="D1331">
        <v>0.122774097816829</v>
      </c>
      <c r="E1331">
        <v>21.4868212969004</v>
      </c>
    </row>
    <row r="1332" spans="1:5">
      <c r="A1332" t="s">
        <v>2665</v>
      </c>
      <c r="B1332">
        <v>2.63154183957323</v>
      </c>
      <c r="C1332" t="s">
        <v>2666</v>
      </c>
      <c r="D1332">
        <v>0.117191341651326</v>
      </c>
      <c r="E1332">
        <v>22.4550875729603</v>
      </c>
    </row>
    <row r="1333" spans="1:5">
      <c r="A1333" t="s">
        <v>2667</v>
      </c>
      <c r="B1333">
        <v>2.67581644187032</v>
      </c>
      <c r="C1333" t="s">
        <v>2668</v>
      </c>
      <c r="D1333">
        <v>0.116874513787617</v>
      </c>
      <c r="E1333">
        <v>22.8947813783661</v>
      </c>
    </row>
    <row r="1334" spans="1:5">
      <c r="A1334" t="s">
        <v>2669</v>
      </c>
      <c r="B1334">
        <v>2.69257590690827</v>
      </c>
      <c r="C1334" t="s">
        <v>2670</v>
      </c>
      <c r="D1334">
        <v>0.116381682871686</v>
      </c>
      <c r="E1334">
        <v>23.1357361439507</v>
      </c>
    </row>
    <row r="1335" spans="1:5">
      <c r="A1335" t="s">
        <v>2671</v>
      </c>
      <c r="B1335">
        <v>2.69066052973145</v>
      </c>
      <c r="C1335" t="s">
        <v>2672</v>
      </c>
      <c r="D1335">
        <v>0.12171854248078</v>
      </c>
      <c r="E1335">
        <v>22.1055927461202</v>
      </c>
    </row>
    <row r="1336" spans="1:5">
      <c r="A1336" t="s">
        <v>2673</v>
      </c>
      <c r="B1336">
        <v>2.70881319837305</v>
      </c>
      <c r="C1336" t="s">
        <v>2674</v>
      </c>
      <c r="D1336">
        <v>0.121861323395052</v>
      </c>
      <c r="E1336">
        <v>22.2286540380952</v>
      </c>
    </row>
    <row r="1337" spans="1:5">
      <c r="A1337" t="s">
        <v>2675</v>
      </c>
      <c r="B1337">
        <v>2.71912987140584</v>
      </c>
      <c r="C1337" t="s">
        <v>2676</v>
      </c>
      <c r="D1337">
        <v>0.118848870842506</v>
      </c>
      <c r="E1337">
        <v>22.8788868765032</v>
      </c>
    </row>
    <row r="1338" spans="1:5">
      <c r="A1338" t="s">
        <v>2677</v>
      </c>
      <c r="B1338">
        <v>2.75750371546027</v>
      </c>
      <c r="C1338" t="s">
        <v>2678</v>
      </c>
      <c r="D1338">
        <v>0.12076866065079</v>
      </c>
      <c r="E1338">
        <v>22.8329411007857</v>
      </c>
    </row>
    <row r="1339" spans="1:5">
      <c r="A1339" t="s">
        <v>2679</v>
      </c>
      <c r="B1339">
        <v>2.75905935401984</v>
      </c>
      <c r="C1339" t="s">
        <v>2680</v>
      </c>
      <c r="D1339">
        <v>0.130191002344163</v>
      </c>
      <c r="E1339">
        <v>21.192396589176</v>
      </c>
    </row>
    <row r="1340" spans="1:5">
      <c r="A1340" t="s">
        <v>2681</v>
      </c>
      <c r="B1340">
        <v>2.80190147204649</v>
      </c>
      <c r="C1340" t="s">
        <v>2682</v>
      </c>
      <c r="D1340">
        <v>0.138280020602928</v>
      </c>
      <c r="E1340">
        <v>20.2625184739607</v>
      </c>
    </row>
    <row r="1341" spans="1:5">
      <c r="A1341" t="s">
        <v>2683</v>
      </c>
      <c r="B1341">
        <v>2.8148293348469</v>
      </c>
      <c r="C1341" t="s">
        <v>2684</v>
      </c>
      <c r="D1341">
        <v>0.141233818303703</v>
      </c>
      <c r="E1341">
        <v>19.9302785172459</v>
      </c>
    </row>
    <row r="1342" spans="1:5">
      <c r="A1342" t="s">
        <v>2685</v>
      </c>
      <c r="B1342">
        <v>2.75325777165068</v>
      </c>
      <c r="C1342" t="s">
        <v>2686</v>
      </c>
      <c r="D1342">
        <v>0.145066934740996</v>
      </c>
      <c r="E1342">
        <v>18.9792234637505</v>
      </c>
    </row>
    <row r="1343" spans="1:5">
      <c r="A1343" t="s">
        <v>2687</v>
      </c>
      <c r="B1343">
        <v>2.71204236515106</v>
      </c>
      <c r="C1343" t="s">
        <v>2688</v>
      </c>
      <c r="D1343">
        <v>0.141832173274552</v>
      </c>
      <c r="E1343">
        <v>19.1214891694652</v>
      </c>
    </row>
    <row r="1344" spans="1:5">
      <c r="A1344" t="s">
        <v>2689</v>
      </c>
      <c r="B1344">
        <v>2.66990394665118</v>
      </c>
      <c r="C1344" t="s">
        <v>2690</v>
      </c>
      <c r="D1344">
        <v>0.146990917892251</v>
      </c>
      <c r="E1344">
        <v>18.1637340927982</v>
      </c>
    </row>
    <row r="1345" spans="1:5">
      <c r="A1345" t="s">
        <v>2691</v>
      </c>
      <c r="B1345">
        <v>2.74539889425035</v>
      </c>
      <c r="C1345" t="s">
        <v>2692</v>
      </c>
      <c r="D1345">
        <v>0.152378022269387</v>
      </c>
      <c r="E1345">
        <v>18.0170266903504</v>
      </c>
    </row>
    <row r="1346" spans="1:5">
      <c r="A1346" t="s">
        <v>2693</v>
      </c>
      <c r="B1346">
        <v>2.7540875303635</v>
      </c>
      <c r="C1346" t="s">
        <v>2694</v>
      </c>
      <c r="D1346">
        <v>0.154083545413279</v>
      </c>
      <c r="E1346">
        <v>17.8739885753314</v>
      </c>
    </row>
    <row r="1347" spans="1:5">
      <c r="A1347" t="s">
        <v>2695</v>
      </c>
      <c r="B1347">
        <v>2.77837652538232</v>
      </c>
      <c r="C1347" t="s">
        <v>2696</v>
      </c>
      <c r="D1347">
        <v>0.155791603857155</v>
      </c>
      <c r="E1347">
        <v>17.833929792069</v>
      </c>
    </row>
    <row r="1348" spans="1:5">
      <c r="A1348" t="s">
        <v>2697</v>
      </c>
      <c r="B1348">
        <v>2.81650733849771</v>
      </c>
      <c r="C1348" t="s">
        <v>2698</v>
      </c>
      <c r="D1348">
        <v>0.158918085549189</v>
      </c>
      <c r="E1348">
        <v>17.7230132666425</v>
      </c>
    </row>
    <row r="1349" spans="1:5">
      <c r="A1349" t="s">
        <v>2699</v>
      </c>
      <c r="B1349">
        <v>2.67251910162693</v>
      </c>
      <c r="C1349" t="s">
        <v>2700</v>
      </c>
      <c r="D1349">
        <v>0.165721669860994</v>
      </c>
      <c r="E1349">
        <v>16.1265518496683</v>
      </c>
    </row>
    <row r="1350" spans="1:5">
      <c r="A1350" t="s">
        <v>2701</v>
      </c>
      <c r="B1350">
        <v>2.69935576450662</v>
      </c>
      <c r="C1350" t="s">
        <v>2702</v>
      </c>
      <c r="D1350">
        <v>0.170275369699339</v>
      </c>
      <c r="E1350">
        <v>15.8528844733855</v>
      </c>
    </row>
    <row r="1351" spans="1:5">
      <c r="A1351" t="s">
        <v>2703</v>
      </c>
      <c r="B1351">
        <v>2.80118307746782</v>
      </c>
      <c r="C1351" t="s">
        <v>2704</v>
      </c>
      <c r="D1351">
        <v>0.173242405065917</v>
      </c>
      <c r="E1351">
        <v>16.1691537150041</v>
      </c>
    </row>
    <row r="1352" spans="1:5">
      <c r="A1352" t="s">
        <v>2705</v>
      </c>
      <c r="B1352">
        <v>2.79188207474104</v>
      </c>
      <c r="C1352" t="s">
        <v>2706</v>
      </c>
      <c r="D1352">
        <v>0.176818828858959</v>
      </c>
      <c r="E1352">
        <v>15.7895066535477</v>
      </c>
    </row>
    <row r="1353" spans="1:5">
      <c r="A1353" t="s">
        <v>2707</v>
      </c>
      <c r="B1353">
        <v>2.79664524244308</v>
      </c>
      <c r="C1353" t="s">
        <v>2708</v>
      </c>
      <c r="D1353">
        <v>0.183828291068173</v>
      </c>
      <c r="E1353">
        <v>15.2133560410782</v>
      </c>
    </row>
    <row r="1354" spans="1:5">
      <c r="A1354" t="s">
        <v>2709</v>
      </c>
      <c r="B1354">
        <v>2.83307368762304</v>
      </c>
      <c r="C1354" t="s">
        <v>2710</v>
      </c>
      <c r="D1354">
        <v>0.192183935761353</v>
      </c>
      <c r="E1354">
        <v>14.7414698132785</v>
      </c>
    </row>
    <row r="1355" spans="1:5">
      <c r="A1355" t="s">
        <v>2711</v>
      </c>
      <c r="B1355">
        <v>2.85972992850656</v>
      </c>
      <c r="C1355" t="s">
        <v>2712</v>
      </c>
      <c r="D1355">
        <v>0.186536401530184</v>
      </c>
      <c r="E1355">
        <v>15.3306802589082</v>
      </c>
    </row>
    <row r="1356" spans="1:5">
      <c r="A1356" t="s">
        <v>2713</v>
      </c>
      <c r="B1356">
        <v>2.89481349333476</v>
      </c>
      <c r="C1356" t="s">
        <v>2714</v>
      </c>
      <c r="D1356">
        <v>0.188145634590075</v>
      </c>
      <c r="E1356">
        <v>15.3860252970624</v>
      </c>
    </row>
    <row r="1357" spans="1:5">
      <c r="A1357" t="s">
        <v>2715</v>
      </c>
      <c r="B1357">
        <v>2.88829748169615</v>
      </c>
      <c r="C1357" t="s">
        <v>2716</v>
      </c>
      <c r="D1357">
        <v>0.195579858513782</v>
      </c>
      <c r="E1357">
        <v>14.7678677326204</v>
      </c>
    </row>
    <row r="1358" spans="1:5">
      <c r="A1358" t="s">
        <v>2717</v>
      </c>
      <c r="B1358">
        <v>2.8966167059248</v>
      </c>
      <c r="C1358" t="s">
        <v>2718</v>
      </c>
      <c r="D1358">
        <v>0.193846118978623</v>
      </c>
      <c r="E1358">
        <v>14.9428666469419</v>
      </c>
    </row>
    <row r="1359" spans="1:5">
      <c r="A1359" t="s">
        <v>2719</v>
      </c>
      <c r="B1359">
        <v>2.93287982917975</v>
      </c>
      <c r="C1359" t="s">
        <v>2720</v>
      </c>
      <c r="D1359">
        <v>0.197181037652942</v>
      </c>
      <c r="E1359">
        <v>14.8740460243541</v>
      </c>
    </row>
    <row r="1360" spans="1:5">
      <c r="A1360" t="s">
        <v>2721</v>
      </c>
      <c r="B1360">
        <v>2.94878269408687</v>
      </c>
      <c r="C1360" t="s">
        <v>2722</v>
      </c>
      <c r="D1360">
        <v>0.189706044811413</v>
      </c>
      <c r="E1360">
        <v>15.5439574791529</v>
      </c>
    </row>
    <row r="1361" spans="1:5">
      <c r="A1361" t="s">
        <v>2723</v>
      </c>
      <c r="B1361">
        <v>2.93968474065445</v>
      </c>
      <c r="C1361" t="s">
        <v>2724</v>
      </c>
      <c r="D1361">
        <v>0.193946813476711</v>
      </c>
      <c r="E1361">
        <v>15.1571695763253</v>
      </c>
    </row>
    <row r="1362" spans="1:5">
      <c r="A1362" t="s">
        <v>2725</v>
      </c>
      <c r="B1362">
        <v>2.97922746832076</v>
      </c>
      <c r="C1362" t="s">
        <v>2726</v>
      </c>
      <c r="D1362">
        <v>0.197820509203292</v>
      </c>
      <c r="E1362">
        <v>15.0602557860122</v>
      </c>
    </row>
    <row r="1363" spans="1:5">
      <c r="A1363" t="s">
        <v>2727</v>
      </c>
      <c r="B1363">
        <v>2.97830839959635</v>
      </c>
      <c r="C1363" t="s">
        <v>2728</v>
      </c>
      <c r="D1363">
        <v>0.193001474970566</v>
      </c>
      <c r="E1363">
        <v>15.4315318059127</v>
      </c>
    </row>
    <row r="1364" spans="1:5">
      <c r="A1364" t="s">
        <v>2729</v>
      </c>
      <c r="B1364">
        <v>2.96563751924412</v>
      </c>
      <c r="C1364" t="s">
        <v>2730</v>
      </c>
      <c r="D1364">
        <v>0.191591512544252</v>
      </c>
      <c r="E1364">
        <v>15.4789608363217</v>
      </c>
    </row>
    <row r="1365" spans="1:5">
      <c r="A1365" t="s">
        <v>2731</v>
      </c>
      <c r="B1365">
        <v>2.79306471633316</v>
      </c>
      <c r="C1365" t="s">
        <v>2732</v>
      </c>
      <c r="D1365">
        <v>0.194354532991586</v>
      </c>
      <c r="E1365">
        <v>14.3709779923377</v>
      </c>
    </row>
    <row r="1366" spans="1:5">
      <c r="A1366" t="s">
        <v>2733</v>
      </c>
      <c r="B1366">
        <v>2.74035001169274</v>
      </c>
      <c r="C1366" t="s">
        <v>2734</v>
      </c>
      <c r="D1366">
        <v>0.196551067957584</v>
      </c>
      <c r="E1366">
        <v>13.9421781838606</v>
      </c>
    </row>
    <row r="1367" spans="1:5">
      <c r="A1367" t="s">
        <v>2735</v>
      </c>
      <c r="B1367">
        <v>2.76981488593992</v>
      </c>
      <c r="C1367" t="s">
        <v>2736</v>
      </c>
      <c r="D1367">
        <v>0.193037296967475</v>
      </c>
      <c r="E1367">
        <v>14.3485996201377</v>
      </c>
    </row>
    <row r="1368" spans="1:5">
      <c r="A1368" t="s">
        <v>2737</v>
      </c>
      <c r="B1368">
        <v>2.84879127666334</v>
      </c>
      <c r="C1368" t="s">
        <v>2738</v>
      </c>
      <c r="D1368">
        <v>0.196013038592825</v>
      </c>
      <c r="E1368">
        <v>14.5336825402778</v>
      </c>
    </row>
    <row r="1369" spans="1:5">
      <c r="A1369" t="s">
        <v>2739</v>
      </c>
      <c r="B1369">
        <v>2.86020434085148</v>
      </c>
      <c r="C1369" t="s">
        <v>2740</v>
      </c>
      <c r="D1369">
        <v>0.196641010327085</v>
      </c>
      <c r="E1369">
        <v>14.545309424997</v>
      </c>
    </row>
    <row r="1370" spans="1:5">
      <c r="A1370" t="s">
        <v>2741</v>
      </c>
      <c r="B1370">
        <v>2.77326645993388</v>
      </c>
      <c r="C1370" t="s">
        <v>2742</v>
      </c>
      <c r="D1370">
        <v>0.200218221687499</v>
      </c>
      <c r="E1370">
        <v>13.8512191176206</v>
      </c>
    </row>
    <row r="1371" spans="1:5">
      <c r="A1371" t="s">
        <v>2743</v>
      </c>
      <c r="B1371">
        <v>2.80084031733965</v>
      </c>
      <c r="C1371" t="s">
        <v>2744</v>
      </c>
      <c r="D1371">
        <v>0.20178894351931</v>
      </c>
      <c r="E1371">
        <v>13.8800484728819</v>
      </c>
    </row>
    <row r="1372" spans="1:5">
      <c r="A1372" t="s">
        <v>2745</v>
      </c>
      <c r="B1372">
        <v>2.90915336657578</v>
      </c>
      <c r="C1372" t="s">
        <v>2746</v>
      </c>
      <c r="D1372">
        <v>0.215805363492959</v>
      </c>
      <c r="E1372">
        <v>13.4804497881291</v>
      </c>
    </row>
    <row r="1373" spans="1:5">
      <c r="A1373" t="s">
        <v>2747</v>
      </c>
      <c r="B1373">
        <v>2.88020595863453</v>
      </c>
      <c r="C1373" t="s">
        <v>2748</v>
      </c>
      <c r="D1373">
        <v>0.217402216219959</v>
      </c>
      <c r="E1373">
        <v>13.2482824173257</v>
      </c>
    </row>
    <row r="1374" spans="1:5">
      <c r="A1374" t="s">
        <v>2749</v>
      </c>
      <c r="B1374">
        <v>2.80236611274163</v>
      </c>
      <c r="C1374" t="s">
        <v>2750</v>
      </c>
      <c r="D1374">
        <v>0.219740243065356</v>
      </c>
      <c r="E1374">
        <v>12.7530855233838</v>
      </c>
    </row>
    <row r="1375" spans="1:5">
      <c r="A1375" t="s">
        <v>2751</v>
      </c>
      <c r="B1375">
        <v>2.82518877419757</v>
      </c>
      <c r="C1375" t="s">
        <v>2752</v>
      </c>
      <c r="D1375">
        <v>0.216907964818586</v>
      </c>
      <c r="E1375">
        <v>13.0248272651512</v>
      </c>
    </row>
    <row r="1376" spans="1:5">
      <c r="A1376" t="s">
        <v>2753</v>
      </c>
      <c r="B1376">
        <v>2.78926859330312</v>
      </c>
      <c r="C1376" t="s">
        <v>2754</v>
      </c>
      <c r="D1376">
        <v>0.204233145297897</v>
      </c>
      <c r="E1376">
        <v>13.6572767815658</v>
      </c>
    </row>
    <row r="1377" spans="1:5">
      <c r="A1377" t="s">
        <v>2755</v>
      </c>
      <c r="B1377">
        <v>2.69704135389087</v>
      </c>
      <c r="C1377" t="s">
        <v>2756</v>
      </c>
      <c r="D1377">
        <v>0.197014002031224</v>
      </c>
      <c r="E1377">
        <v>13.6895922426033</v>
      </c>
    </row>
    <row r="1378" spans="1:5">
      <c r="A1378" t="s">
        <v>2757</v>
      </c>
      <c r="B1378">
        <v>2.73239118264661</v>
      </c>
      <c r="C1378" t="s">
        <v>2758</v>
      </c>
      <c r="D1378">
        <v>0.207074171945342</v>
      </c>
      <c r="E1378">
        <v>13.1952293083071</v>
      </c>
    </row>
    <row r="1379" spans="1:5">
      <c r="A1379" t="s">
        <v>2759</v>
      </c>
      <c r="B1379">
        <v>2.71209358501818</v>
      </c>
      <c r="C1379" t="s">
        <v>2760</v>
      </c>
      <c r="D1379">
        <v>0.205020089977718</v>
      </c>
      <c r="E1379">
        <v>13.2284284204194</v>
      </c>
    </row>
    <row r="1380" spans="1:5">
      <c r="A1380" t="s">
        <v>2761</v>
      </c>
      <c r="B1380">
        <v>2.63845235815833</v>
      </c>
      <c r="C1380" t="s">
        <v>2762</v>
      </c>
      <c r="D1380">
        <v>0.203152602563571</v>
      </c>
      <c r="E1380">
        <v>12.9875390463319</v>
      </c>
    </row>
    <row r="1381" spans="1:5">
      <c r="A1381" t="s">
        <v>2763</v>
      </c>
      <c r="B1381">
        <v>2.50615692479835</v>
      </c>
      <c r="C1381" t="s">
        <v>2764</v>
      </c>
      <c r="D1381">
        <v>0.204740285238971</v>
      </c>
      <c r="E1381">
        <v>12.2406634428256</v>
      </c>
    </row>
    <row r="1382" spans="1:5">
      <c r="A1382" t="s">
        <v>2765</v>
      </c>
      <c r="B1382">
        <v>2.55682685045958</v>
      </c>
      <c r="C1382" t="s">
        <v>2766</v>
      </c>
      <c r="D1382">
        <v>0.201896957881651</v>
      </c>
      <c r="E1382">
        <v>12.6640187018487</v>
      </c>
    </row>
    <row r="1383" spans="1:5">
      <c r="A1383" t="s">
        <v>2767</v>
      </c>
      <c r="B1383">
        <v>2.54724427187764</v>
      </c>
      <c r="C1383" t="s">
        <v>2768</v>
      </c>
      <c r="D1383">
        <v>0.205460063306083</v>
      </c>
      <c r="E1383">
        <v>12.3977586246671</v>
      </c>
    </row>
    <row r="1384" spans="1:5">
      <c r="A1384" t="s">
        <v>2769</v>
      </c>
      <c r="B1384">
        <v>2.64273111179186</v>
      </c>
      <c r="C1384" t="s">
        <v>2770</v>
      </c>
      <c r="D1384">
        <v>0.200453742245305</v>
      </c>
      <c r="E1384">
        <v>13.1837454476546</v>
      </c>
    </row>
    <row r="1385" spans="1:5">
      <c r="A1385" t="s">
        <v>2771</v>
      </c>
      <c r="B1385">
        <v>2.63165892430447</v>
      </c>
      <c r="C1385" t="s">
        <v>2772</v>
      </c>
      <c r="D1385">
        <v>0.199344385264985</v>
      </c>
      <c r="E1385">
        <v>13.2015703417292</v>
      </c>
    </row>
    <row r="1386" spans="1:5">
      <c r="A1386" t="s">
        <v>2773</v>
      </c>
      <c r="B1386">
        <v>2.6608898284086</v>
      </c>
      <c r="C1386" t="s">
        <v>2774</v>
      </c>
      <c r="D1386">
        <v>0.204883688914498</v>
      </c>
      <c r="E1386">
        <v>12.9873190125889</v>
      </c>
    </row>
    <row r="1387" spans="1:5">
      <c r="A1387" t="s">
        <v>2775</v>
      </c>
      <c r="B1387">
        <v>2.75837200600985</v>
      </c>
      <c r="C1387" t="s">
        <v>2776</v>
      </c>
      <c r="D1387">
        <v>0.219134060126975</v>
      </c>
      <c r="E1387">
        <v>12.5876005054237</v>
      </c>
    </row>
    <row r="1388" spans="1:5">
      <c r="A1388" t="s">
        <v>2777</v>
      </c>
      <c r="B1388">
        <v>2.76856045060019</v>
      </c>
      <c r="C1388" t="s">
        <v>2778</v>
      </c>
      <c r="D1388">
        <v>0.222255405956645</v>
      </c>
      <c r="E1388">
        <v>12.4566619141775</v>
      </c>
    </row>
    <row r="1389" spans="1:5">
      <c r="A1389" t="s">
        <v>2779</v>
      </c>
      <c r="B1389">
        <v>2.73686318869255</v>
      </c>
      <c r="C1389" t="s">
        <v>2780</v>
      </c>
      <c r="D1389">
        <v>0.219503853024406</v>
      </c>
      <c r="E1389">
        <v>12.4684061394961</v>
      </c>
    </row>
    <row r="1390" spans="1:5">
      <c r="A1390" t="s">
        <v>2781</v>
      </c>
      <c r="B1390">
        <v>2.79019569346094</v>
      </c>
      <c r="C1390" t="s">
        <v>2782</v>
      </c>
      <c r="D1390">
        <v>0.218990115981415</v>
      </c>
      <c r="E1390">
        <v>12.741194646875</v>
      </c>
    </row>
    <row r="1391" spans="1:5">
      <c r="A1391" t="s">
        <v>2783</v>
      </c>
      <c r="B1391">
        <v>2.81654337631026</v>
      </c>
      <c r="C1391" t="s">
        <v>2784</v>
      </c>
      <c r="D1391">
        <v>0.234309790281373</v>
      </c>
      <c r="E1391">
        <v>12.0205962069617</v>
      </c>
    </row>
    <row r="1392" spans="1:5">
      <c r="A1392" t="s">
        <v>2785</v>
      </c>
      <c r="B1392">
        <v>2.82249819594256</v>
      </c>
      <c r="C1392" t="s">
        <v>2786</v>
      </c>
      <c r="D1392">
        <v>0.236534365114126</v>
      </c>
      <c r="E1392">
        <v>11.9327193517133</v>
      </c>
    </row>
    <row r="1393" spans="1:5">
      <c r="A1393" t="s">
        <v>2787</v>
      </c>
      <c r="B1393">
        <v>2.83198282480168</v>
      </c>
      <c r="C1393" t="s">
        <v>2788</v>
      </c>
      <c r="D1393">
        <v>0.240205113766676</v>
      </c>
      <c r="E1393">
        <v>11.7898523490742</v>
      </c>
    </row>
    <row r="1394" spans="1:5">
      <c r="A1394" t="s">
        <v>2789</v>
      </c>
      <c r="B1394">
        <v>2.81172461238306</v>
      </c>
      <c r="C1394" t="s">
        <v>2790</v>
      </c>
      <c r="D1394">
        <v>0.237008554927094</v>
      </c>
      <c r="E1394">
        <v>11.8633887002432</v>
      </c>
    </row>
    <row r="1395" spans="1:5">
      <c r="A1395" t="s">
        <v>2791</v>
      </c>
      <c r="B1395">
        <v>2.79565807804501</v>
      </c>
      <c r="C1395" t="s">
        <v>2792</v>
      </c>
      <c r="D1395">
        <v>0.237378552951446</v>
      </c>
      <c r="E1395">
        <v>11.7772142566597</v>
      </c>
    </row>
    <row r="1396" spans="1:5">
      <c r="A1396" t="s">
        <v>2793</v>
      </c>
      <c r="B1396">
        <v>2.80639451084125</v>
      </c>
      <c r="C1396" t="s">
        <v>2794</v>
      </c>
      <c r="D1396">
        <v>0.232693929753979</v>
      </c>
      <c r="E1396">
        <v>12.0604543221578</v>
      </c>
    </row>
    <row r="1397" spans="1:5">
      <c r="A1397" t="s">
        <v>2795</v>
      </c>
      <c r="B1397">
        <v>2.80769353042487</v>
      </c>
      <c r="C1397" t="s">
        <v>2796</v>
      </c>
      <c r="D1397">
        <v>0.229505355763448</v>
      </c>
      <c r="E1397">
        <v>12.2336732451628</v>
      </c>
    </row>
    <row r="1398" spans="1:5">
      <c r="A1398" t="s">
        <v>2797</v>
      </c>
      <c r="B1398">
        <v>2.77953102024304</v>
      </c>
      <c r="C1398" t="s">
        <v>2798</v>
      </c>
      <c r="D1398">
        <v>0.242010838469524</v>
      </c>
      <c r="E1398">
        <v>11.4851509867111</v>
      </c>
    </row>
    <row r="1399" spans="1:5">
      <c r="A1399" t="s">
        <v>2799</v>
      </c>
      <c r="B1399">
        <v>2.76353305476768</v>
      </c>
      <c r="C1399" t="s">
        <v>2800</v>
      </c>
      <c r="D1399">
        <v>0.24332318987839</v>
      </c>
      <c r="E1399">
        <v>11.3574585971393</v>
      </c>
    </row>
    <row r="1400" spans="1:5">
      <c r="A1400" t="s">
        <v>2801</v>
      </c>
      <c r="B1400">
        <v>2.72484729103977</v>
      </c>
      <c r="C1400" t="s">
        <v>2802</v>
      </c>
      <c r="D1400">
        <v>0.241728409154587</v>
      </c>
      <c r="E1400">
        <v>11.2723502403775</v>
      </c>
    </row>
    <row r="1401" spans="1:5">
      <c r="A1401" t="s">
        <v>2803</v>
      </c>
      <c r="B1401">
        <v>2.76831071831668</v>
      </c>
      <c r="C1401" t="s">
        <v>2804</v>
      </c>
      <c r="D1401">
        <v>0.248225673186471</v>
      </c>
      <c r="E1401">
        <v>11.1523948461088</v>
      </c>
    </row>
    <row r="1402" spans="1:5">
      <c r="A1402" t="s">
        <v>2805</v>
      </c>
      <c r="B1402">
        <v>2.75545308587269</v>
      </c>
      <c r="C1402" t="s">
        <v>2806</v>
      </c>
      <c r="D1402">
        <v>0.250610869930382</v>
      </c>
      <c r="E1402">
        <v>10.9949464148867</v>
      </c>
    </row>
    <row r="1403" spans="1:5">
      <c r="A1403" t="s">
        <v>2807</v>
      </c>
      <c r="B1403">
        <v>2.74670258471547</v>
      </c>
      <c r="C1403" t="s">
        <v>2808</v>
      </c>
      <c r="D1403">
        <v>0.240697313227581</v>
      </c>
      <c r="E1403">
        <v>11.4114384904598</v>
      </c>
    </row>
    <row r="1404" spans="1:5">
      <c r="A1404" t="s">
        <v>2809</v>
      </c>
      <c r="B1404">
        <v>2.71042239637174</v>
      </c>
      <c r="C1404" t="s">
        <v>2810</v>
      </c>
      <c r="D1404">
        <v>0.23415522296535</v>
      </c>
      <c r="E1404">
        <v>11.5753232494533</v>
      </c>
    </row>
    <row r="1405" spans="1:5">
      <c r="A1405" t="s">
        <v>2811</v>
      </c>
      <c r="B1405">
        <v>2.74454578938455</v>
      </c>
      <c r="C1405" t="s">
        <v>2812</v>
      </c>
      <c r="D1405">
        <v>0.229574763871469</v>
      </c>
      <c r="E1405">
        <v>11.9549106491562</v>
      </c>
    </row>
    <row r="1406" spans="1:5">
      <c r="A1406" t="s">
        <v>2813</v>
      </c>
      <c r="B1406">
        <v>2.86587939537208</v>
      </c>
      <c r="C1406" t="s">
        <v>2814</v>
      </c>
      <c r="D1406">
        <v>0.230962369273326</v>
      </c>
      <c r="E1406">
        <v>12.40842568592</v>
      </c>
    </row>
    <row r="1407" spans="1:5">
      <c r="A1407" t="s">
        <v>2815</v>
      </c>
      <c r="B1407">
        <v>2.91338159654383</v>
      </c>
      <c r="C1407" t="s">
        <v>2816</v>
      </c>
      <c r="D1407">
        <v>0.235019056328466</v>
      </c>
      <c r="E1407">
        <v>12.3963632654198</v>
      </c>
    </row>
    <row r="1408" spans="1:5">
      <c r="A1408" t="s">
        <v>2817</v>
      </c>
      <c r="B1408">
        <v>2.92911682745329</v>
      </c>
      <c r="C1408" t="s">
        <v>2818</v>
      </c>
      <c r="D1408">
        <v>0.230618882608421</v>
      </c>
      <c r="E1408">
        <v>12.7011144721691</v>
      </c>
    </row>
    <row r="1409" spans="1:5">
      <c r="A1409" t="s">
        <v>2819</v>
      </c>
      <c r="B1409">
        <v>2.95937004383223</v>
      </c>
      <c r="C1409" t="s">
        <v>2820</v>
      </c>
      <c r="D1409">
        <v>0.229491065395609</v>
      </c>
      <c r="E1409">
        <v>12.8953606046959</v>
      </c>
    </row>
    <row r="1410" spans="1:5">
      <c r="A1410" t="s">
        <v>2821</v>
      </c>
      <c r="B1410">
        <v>3.00274739047944</v>
      </c>
      <c r="C1410" t="s">
        <v>2822</v>
      </c>
      <c r="D1410">
        <v>0.220769898680163</v>
      </c>
      <c r="E1410">
        <v>13.6012536511131</v>
      </c>
    </row>
    <row r="1411" spans="1:5">
      <c r="A1411" t="s">
        <v>2823</v>
      </c>
      <c r="B1411">
        <v>2.99356546979044</v>
      </c>
      <c r="C1411" t="s">
        <v>2824</v>
      </c>
      <c r="D1411">
        <v>0.216638956053137</v>
      </c>
      <c r="E1411">
        <v>13.8182232980119</v>
      </c>
    </row>
    <row r="1412" spans="1:5">
      <c r="A1412" t="s">
        <v>2825</v>
      </c>
      <c r="B1412">
        <v>2.97910675791432</v>
      </c>
      <c r="C1412" t="s">
        <v>2826</v>
      </c>
      <c r="D1412">
        <v>0.217567453095956</v>
      </c>
      <c r="E1412">
        <v>13.6927960295624</v>
      </c>
    </row>
    <row r="1413" spans="1:5">
      <c r="A1413" t="s">
        <v>2827</v>
      </c>
      <c r="B1413">
        <v>2.97950307992058</v>
      </c>
      <c r="C1413" t="s">
        <v>2828</v>
      </c>
      <c r="D1413">
        <v>0.221347033361718</v>
      </c>
      <c r="E1413">
        <v>13.4607771094523</v>
      </c>
    </row>
    <row r="1414" spans="1:5">
      <c r="A1414" t="s">
        <v>2829</v>
      </c>
      <c r="B1414">
        <v>2.95114872296339</v>
      </c>
      <c r="C1414" t="s">
        <v>2830</v>
      </c>
      <c r="D1414">
        <v>0.222335306719894</v>
      </c>
      <c r="E1414">
        <v>13.2734146748962</v>
      </c>
    </row>
    <row r="1415" spans="1:5">
      <c r="A1415" t="s">
        <v>2831</v>
      </c>
      <c r="B1415">
        <v>2.9380998333616</v>
      </c>
      <c r="C1415" t="s">
        <v>2832</v>
      </c>
      <c r="D1415">
        <v>0.22270155444477</v>
      </c>
      <c r="E1415">
        <v>13.1929920322592</v>
      </c>
    </row>
    <row r="1416" spans="1:5">
      <c r="A1416" t="s">
        <v>2833</v>
      </c>
      <c r="B1416">
        <v>2.90782664349779</v>
      </c>
      <c r="C1416" t="s">
        <v>2834</v>
      </c>
      <c r="D1416">
        <v>0.220893830532674</v>
      </c>
      <c r="E1416">
        <v>13.1639106284033</v>
      </c>
    </row>
    <row r="1417" spans="1:5">
      <c r="A1417" t="s">
        <v>2835</v>
      </c>
      <c r="B1417">
        <v>2.92734095541315</v>
      </c>
      <c r="C1417" t="s">
        <v>2836</v>
      </c>
      <c r="D1417">
        <v>0.222420435129344</v>
      </c>
      <c r="E1417">
        <v>13.1612949759352</v>
      </c>
    </row>
    <row r="1418" spans="1:5">
      <c r="A1418" t="s">
        <v>2837</v>
      </c>
      <c r="B1418">
        <v>2.94647849505316</v>
      </c>
      <c r="C1418" t="s">
        <v>2838</v>
      </c>
      <c r="D1418">
        <v>0.229205448260789</v>
      </c>
      <c r="E1418">
        <v>12.8551852384445</v>
      </c>
    </row>
    <row r="1419" spans="1:5">
      <c r="A1419" t="s">
        <v>2839</v>
      </c>
      <c r="B1419">
        <v>2.99670882555525</v>
      </c>
      <c r="C1419" t="s">
        <v>2840</v>
      </c>
      <c r="D1419">
        <v>0.224929607114398</v>
      </c>
      <c r="E1419">
        <v>13.3228740493515</v>
      </c>
    </row>
    <row r="1420" spans="1:5">
      <c r="A1420" t="s">
        <v>2841</v>
      </c>
      <c r="B1420">
        <v>2.95129863794087</v>
      </c>
      <c r="C1420" t="s">
        <v>2842</v>
      </c>
      <c r="D1420">
        <v>0.225398365755102</v>
      </c>
      <c r="E1420">
        <v>13.0937002495728</v>
      </c>
    </row>
    <row r="1421" spans="1:5">
      <c r="A1421" t="s">
        <v>2843</v>
      </c>
      <c r="B1421">
        <v>2.98782745052802</v>
      </c>
      <c r="C1421" t="s">
        <v>2844</v>
      </c>
      <c r="D1421">
        <v>0.220538304543905</v>
      </c>
      <c r="E1421">
        <v>13.5478843763996</v>
      </c>
    </row>
    <row r="1422" spans="1:5">
      <c r="A1422" t="s">
        <v>2845</v>
      </c>
      <c r="B1422">
        <v>2.91672705105609</v>
      </c>
      <c r="C1422" t="s">
        <v>2846</v>
      </c>
      <c r="D1422">
        <v>0.20731046341769</v>
      </c>
      <c r="E1422">
        <v>14.0693672811847</v>
      </c>
    </row>
    <row r="1423" spans="1:5">
      <c r="A1423" t="s">
        <v>2847</v>
      </c>
      <c r="B1423">
        <v>2.81524673116899</v>
      </c>
      <c r="C1423" t="s">
        <v>2848</v>
      </c>
      <c r="D1423">
        <v>0.211462973122147</v>
      </c>
      <c r="E1423">
        <v>13.3131899623052</v>
      </c>
    </row>
    <row r="1424" spans="1:5">
      <c r="A1424" t="s">
        <v>2849</v>
      </c>
      <c r="B1424">
        <v>2.8288781002378</v>
      </c>
      <c r="C1424" t="s">
        <v>2850</v>
      </c>
      <c r="D1424">
        <v>0.211089825891822</v>
      </c>
      <c r="E1424">
        <v>13.4013000782308</v>
      </c>
    </row>
    <row r="1425" spans="1:5">
      <c r="A1425" t="s">
        <v>2851</v>
      </c>
      <c r="B1425">
        <v>2.87581045651548</v>
      </c>
      <c r="C1425" t="s">
        <v>2852</v>
      </c>
      <c r="D1425">
        <v>0.208099320865494</v>
      </c>
      <c r="E1425">
        <v>13.8194129829682</v>
      </c>
    </row>
    <row r="1426" spans="1:5">
      <c r="A1426" t="s">
        <v>2853</v>
      </c>
      <c r="B1426">
        <v>2.89216743679016</v>
      </c>
      <c r="C1426" t="s">
        <v>2854</v>
      </c>
      <c r="D1426">
        <v>0.212339857576306</v>
      </c>
      <c r="E1426">
        <v>13.6204642397428</v>
      </c>
    </row>
    <row r="1427" spans="1:5">
      <c r="A1427" t="s">
        <v>2855</v>
      </c>
      <c r="B1427">
        <v>2.84764384754626</v>
      </c>
      <c r="C1427" t="s">
        <v>2856</v>
      </c>
      <c r="D1427">
        <v>0.2195491099413</v>
      </c>
      <c r="E1427">
        <v>12.9704185469375</v>
      </c>
    </row>
    <row r="1428" spans="1:5">
      <c r="A1428" t="s">
        <v>2857</v>
      </c>
      <c r="B1428">
        <v>2.76371994936563</v>
      </c>
      <c r="C1428" t="s">
        <v>2858</v>
      </c>
      <c r="D1428">
        <v>0.22200330356636</v>
      </c>
      <c r="E1428">
        <v>12.4490037083593</v>
      </c>
    </row>
    <row r="1429" spans="1:5">
      <c r="A1429" t="s">
        <v>2859</v>
      </c>
      <c r="B1429">
        <v>2.73215548558571</v>
      </c>
      <c r="C1429" t="s">
        <v>2860</v>
      </c>
      <c r="D1429">
        <v>0.225875458480545</v>
      </c>
      <c r="E1429">
        <v>12.095849208076</v>
      </c>
    </row>
    <row r="1430" spans="1:5">
      <c r="A1430" t="s">
        <v>2861</v>
      </c>
      <c r="B1430">
        <v>2.7497089855419</v>
      </c>
      <c r="C1430" t="s">
        <v>2862</v>
      </c>
      <c r="D1430">
        <v>0.232362439269213</v>
      </c>
      <c r="E1430">
        <v>11.8337068339867</v>
      </c>
    </row>
    <row r="1431" spans="1:5">
      <c r="A1431" t="s">
        <v>2863</v>
      </c>
      <c r="B1431">
        <v>2.78535717285216</v>
      </c>
      <c r="C1431" t="s">
        <v>2864</v>
      </c>
      <c r="D1431">
        <v>0.2340368682934</v>
      </c>
      <c r="E1431">
        <v>11.9013606410094</v>
      </c>
    </row>
    <row r="1432" spans="1:5">
      <c r="A1432" t="s">
        <v>2865</v>
      </c>
      <c r="B1432">
        <v>2.80969123640459</v>
      </c>
      <c r="C1432" t="s">
        <v>2866</v>
      </c>
      <c r="D1432">
        <v>0.238950320602193</v>
      </c>
      <c r="E1432">
        <v>11.7584744365428</v>
      </c>
    </row>
    <row r="1433" spans="1:5">
      <c r="A1433" t="s">
        <v>2867</v>
      </c>
      <c r="B1433">
        <v>2.89737031044215</v>
      </c>
      <c r="C1433" t="s">
        <v>2868</v>
      </c>
      <c r="D1433">
        <v>0.241984189949563</v>
      </c>
      <c r="E1433">
        <v>11.9733868193871</v>
      </c>
    </row>
    <row r="1434" spans="1:5">
      <c r="A1434" t="s">
        <v>2869</v>
      </c>
      <c r="B1434">
        <v>2.77510259204637</v>
      </c>
      <c r="C1434" t="s">
        <v>2870</v>
      </c>
      <c r="D1434">
        <v>0.245340741373105</v>
      </c>
      <c r="E1434">
        <v>11.311217927014</v>
      </c>
    </row>
    <row r="1435" spans="1:5">
      <c r="A1435" t="s">
        <v>2871</v>
      </c>
      <c r="B1435">
        <v>2.78518737431473</v>
      </c>
      <c r="C1435" t="s">
        <v>2872</v>
      </c>
      <c r="D1435">
        <v>0.245681340887537</v>
      </c>
      <c r="E1435">
        <v>11.3365848796376</v>
      </c>
    </row>
    <row r="1436" spans="1:5">
      <c r="A1436" t="s">
        <v>2873</v>
      </c>
      <c r="B1436">
        <v>2.70285420285334</v>
      </c>
      <c r="C1436" t="s">
        <v>2874</v>
      </c>
      <c r="D1436">
        <v>0.239100798667138</v>
      </c>
      <c r="E1436">
        <v>11.3042458156574</v>
      </c>
    </row>
    <row r="1437" spans="1:5">
      <c r="A1437" t="s">
        <v>2875</v>
      </c>
      <c r="B1437">
        <v>2.66080744414969</v>
      </c>
      <c r="C1437" t="s">
        <v>2876</v>
      </c>
      <c r="D1437">
        <v>0.233661303360294</v>
      </c>
      <c r="E1437">
        <v>11.3874544303421</v>
      </c>
    </row>
    <row r="1438" spans="1:5">
      <c r="A1438" t="s">
        <v>2877</v>
      </c>
      <c r="B1438">
        <v>2.64789222152632</v>
      </c>
      <c r="C1438" t="s">
        <v>2878</v>
      </c>
      <c r="D1438">
        <v>0.227457857581029</v>
      </c>
      <c r="E1438">
        <v>11.6412431282267</v>
      </c>
    </row>
    <row r="1439" spans="1:5">
      <c r="A1439" t="s">
        <v>2879</v>
      </c>
      <c r="B1439">
        <v>2.61038445692227</v>
      </c>
      <c r="C1439" t="s">
        <v>2880</v>
      </c>
      <c r="D1439">
        <v>0.223767340696832</v>
      </c>
      <c r="E1439">
        <v>11.6656186233134</v>
      </c>
    </row>
    <row r="1440" spans="1:5">
      <c r="A1440" t="s">
        <v>2881</v>
      </c>
      <c r="B1440">
        <v>2.61909777139182</v>
      </c>
      <c r="C1440" t="s">
        <v>2882</v>
      </c>
      <c r="D1440">
        <v>0.225234812545178</v>
      </c>
      <c r="E1440">
        <v>11.6282991150246</v>
      </c>
    </row>
    <row r="1441" spans="1:5">
      <c r="A1441" t="s">
        <v>2883</v>
      </c>
      <c r="B1441">
        <v>2.53655538897267</v>
      </c>
      <c r="C1441" t="s">
        <v>2884</v>
      </c>
      <c r="D1441">
        <v>0.218601285856956</v>
      </c>
      <c r="E1441">
        <v>11.6035703039391</v>
      </c>
    </row>
    <row r="1442" spans="1:5">
      <c r="A1442" t="s">
        <v>2885</v>
      </c>
      <c r="B1442">
        <v>2.539273289766</v>
      </c>
      <c r="C1442" t="s">
        <v>2886</v>
      </c>
      <c r="D1442">
        <v>0.217777277117686</v>
      </c>
      <c r="E1442">
        <v>11.6599551770215</v>
      </c>
    </row>
    <row r="1443" spans="1:5">
      <c r="A1443" t="s">
        <v>2887</v>
      </c>
      <c r="B1443">
        <v>2.60339856416719</v>
      </c>
      <c r="C1443" t="s">
        <v>2888</v>
      </c>
      <c r="D1443">
        <v>0.22272840826706</v>
      </c>
      <c r="E1443">
        <v>11.6886686544521</v>
      </c>
    </row>
    <row r="1444" spans="1:5">
      <c r="A1444" t="s">
        <v>2889</v>
      </c>
      <c r="B1444">
        <v>2.50776976006252</v>
      </c>
      <c r="C1444" t="s">
        <v>2890</v>
      </c>
      <c r="D1444">
        <v>0.222345859317419</v>
      </c>
      <c r="E1444">
        <v>11.2786888308203</v>
      </c>
    </row>
    <row r="1445" spans="1:5">
      <c r="A1445" t="s">
        <v>2891</v>
      </c>
      <c r="B1445">
        <v>2.48715351575007</v>
      </c>
      <c r="C1445" t="s">
        <v>2892</v>
      </c>
      <c r="D1445">
        <v>0.218872361209016</v>
      </c>
      <c r="E1445">
        <v>11.3634882998083</v>
      </c>
    </row>
    <row r="1446" spans="1:5">
      <c r="A1446" t="s">
        <v>2893</v>
      </c>
      <c r="B1446">
        <v>2.47139357028529</v>
      </c>
      <c r="C1446" t="s">
        <v>2894</v>
      </c>
      <c r="D1446">
        <v>0.210281659311757</v>
      </c>
      <c r="E1446">
        <v>11.75277757639</v>
      </c>
    </row>
    <row r="1447" spans="1:5">
      <c r="A1447" t="s">
        <v>2895</v>
      </c>
      <c r="B1447">
        <v>2.49708874760341</v>
      </c>
      <c r="C1447" t="s">
        <v>2896</v>
      </c>
      <c r="D1447">
        <v>0.21075027710338</v>
      </c>
      <c r="E1447">
        <v>11.8485668532645</v>
      </c>
    </row>
    <row r="1448" spans="1:5">
      <c r="A1448" t="s">
        <v>2897</v>
      </c>
      <c r="B1448">
        <v>2.60461358821222</v>
      </c>
      <c r="C1448" t="s">
        <v>2898</v>
      </c>
      <c r="D1448">
        <v>0.210297330624322</v>
      </c>
      <c r="E1448">
        <v>12.3853858747505</v>
      </c>
    </row>
    <row r="1449" spans="1:5">
      <c r="A1449" t="s">
        <v>2899</v>
      </c>
      <c r="B1449">
        <v>2.56743804468536</v>
      </c>
      <c r="C1449" t="s">
        <v>2900</v>
      </c>
      <c r="D1449">
        <v>0.195115647283338</v>
      </c>
      <c r="E1449">
        <v>13.1585451009833</v>
      </c>
    </row>
    <row r="1450" spans="1:5">
      <c r="A1450" t="s">
        <v>2901</v>
      </c>
      <c r="B1450">
        <v>2.61176471812102</v>
      </c>
      <c r="C1450" t="s">
        <v>2902</v>
      </c>
      <c r="D1450">
        <v>0.1952867433762</v>
      </c>
      <c r="E1450">
        <v>13.3739990383767</v>
      </c>
    </row>
    <row r="1451" spans="1:5">
      <c r="A1451" t="s">
        <v>2903</v>
      </c>
      <c r="B1451">
        <v>2.52376585923293</v>
      </c>
      <c r="C1451" t="s">
        <v>2904</v>
      </c>
      <c r="D1451">
        <v>0.197550873003055</v>
      </c>
      <c r="E1451">
        <v>12.7752705967232</v>
      </c>
    </row>
    <row r="1452" spans="1:5">
      <c r="A1452" t="s">
        <v>2905</v>
      </c>
      <c r="B1452">
        <v>2.60385923192037</v>
      </c>
      <c r="C1452" t="s">
        <v>2906</v>
      </c>
      <c r="D1452">
        <v>0.201940904975846</v>
      </c>
      <c r="E1452">
        <v>12.8941644201892</v>
      </c>
    </row>
    <row r="1453" spans="1:5">
      <c r="A1453" t="s">
        <v>2907</v>
      </c>
      <c r="B1453">
        <v>2.68134240359627</v>
      </c>
      <c r="C1453" t="s">
        <v>2908</v>
      </c>
      <c r="D1453">
        <v>0.20026370412807</v>
      </c>
      <c r="E1453">
        <v>13.3890582682998</v>
      </c>
    </row>
    <row r="1454" spans="1:5">
      <c r="A1454" t="s">
        <v>2909</v>
      </c>
      <c r="B1454">
        <v>2.70170672141924</v>
      </c>
      <c r="C1454" t="s">
        <v>2910</v>
      </c>
      <c r="D1454">
        <v>0.20802385922558</v>
      </c>
      <c r="E1454">
        <v>12.9874848561939</v>
      </c>
    </row>
    <row r="1455" spans="1:5">
      <c r="A1455" t="s">
        <v>2911</v>
      </c>
      <c r="B1455">
        <v>2.77386465504962</v>
      </c>
      <c r="C1455" t="s">
        <v>2912</v>
      </c>
      <c r="D1455">
        <v>0.203158838404399</v>
      </c>
      <c r="E1455">
        <v>13.6536745181034</v>
      </c>
    </row>
    <row r="1456" spans="1:5">
      <c r="A1456" t="s">
        <v>2913</v>
      </c>
      <c r="B1456">
        <v>2.86052550904422</v>
      </c>
      <c r="C1456" t="s">
        <v>2914</v>
      </c>
      <c r="D1456">
        <v>0.197343884815659</v>
      </c>
      <c r="E1456">
        <v>14.4951312360972</v>
      </c>
    </row>
    <row r="1457" spans="1:5">
      <c r="A1457" t="s">
        <v>2915</v>
      </c>
      <c r="B1457">
        <v>2.88431705240419</v>
      </c>
      <c r="C1457" t="s">
        <v>2916</v>
      </c>
      <c r="D1457">
        <v>0.196640276574954</v>
      </c>
      <c r="E1457">
        <v>14.6679871623592</v>
      </c>
    </row>
    <row r="1458" spans="1:5">
      <c r="A1458" t="s">
        <v>2917</v>
      </c>
      <c r="B1458">
        <v>2.90224693165651</v>
      </c>
      <c r="C1458" t="s">
        <v>2918</v>
      </c>
      <c r="D1458">
        <v>0.20749556408117</v>
      </c>
      <c r="E1458">
        <v>13.9870312144176</v>
      </c>
    </row>
    <row r="1459" spans="1:5">
      <c r="A1459" t="s">
        <v>2919</v>
      </c>
      <c r="B1459">
        <v>2.98597382084595</v>
      </c>
      <c r="C1459" t="s">
        <v>2920</v>
      </c>
      <c r="D1459">
        <v>0.210300316307321</v>
      </c>
      <c r="E1459">
        <v>14.1986178303337</v>
      </c>
    </row>
    <row r="1460" spans="1:5">
      <c r="A1460" t="s">
        <v>2921</v>
      </c>
      <c r="B1460">
        <v>2.96864868984303</v>
      </c>
      <c r="C1460" t="s">
        <v>2922</v>
      </c>
      <c r="D1460">
        <v>0.214567988144637</v>
      </c>
      <c r="E1460">
        <v>13.8354687272451</v>
      </c>
    </row>
    <row r="1461" spans="1:5">
      <c r="A1461" t="s">
        <v>2923</v>
      </c>
      <c r="B1461">
        <v>2.86033644020027</v>
      </c>
      <c r="C1461" t="s">
        <v>2924</v>
      </c>
      <c r="D1461">
        <v>0.215407248190368</v>
      </c>
      <c r="E1461">
        <v>13.2787381308192</v>
      </c>
    </row>
    <row r="1462" spans="1:5">
      <c r="A1462" t="s">
        <v>2925</v>
      </c>
      <c r="B1462">
        <v>2.81623261714953</v>
      </c>
      <c r="C1462" t="s">
        <v>2926</v>
      </c>
      <c r="D1462">
        <v>0.221285563818669</v>
      </c>
      <c r="E1462">
        <v>12.7266892993403</v>
      </c>
    </row>
    <row r="1463" spans="1:5">
      <c r="A1463" t="s">
        <v>2927</v>
      </c>
      <c r="B1463">
        <v>2.83699552514931</v>
      </c>
      <c r="C1463" t="s">
        <v>2928</v>
      </c>
      <c r="D1463">
        <v>0.223701620881747</v>
      </c>
      <c r="E1463">
        <v>12.6820517167777</v>
      </c>
    </row>
    <row r="1464" spans="1:5">
      <c r="A1464" t="s">
        <v>2929</v>
      </c>
      <c r="B1464">
        <v>2.77098020527206</v>
      </c>
      <c r="C1464" t="s">
        <v>2930</v>
      </c>
      <c r="D1464">
        <v>0.216339203551367</v>
      </c>
      <c r="E1464">
        <v>12.8084977654738</v>
      </c>
    </row>
    <row r="1465" spans="1:5">
      <c r="A1465" t="s">
        <v>2931</v>
      </c>
      <c r="B1465">
        <v>2.84632475762055</v>
      </c>
      <c r="C1465" t="s">
        <v>2932</v>
      </c>
      <c r="D1465">
        <v>0.214547793105361</v>
      </c>
      <c r="E1465">
        <v>13.2666233309739</v>
      </c>
    </row>
    <row r="1466" spans="1:5">
      <c r="A1466" t="s">
        <v>2933</v>
      </c>
      <c r="B1466">
        <v>2.81574413144248</v>
      </c>
      <c r="C1466" t="s">
        <v>2934</v>
      </c>
      <c r="D1466">
        <v>0.219199092723644</v>
      </c>
      <c r="E1466">
        <v>12.8456012132881</v>
      </c>
    </row>
    <row r="1467" spans="1:5">
      <c r="A1467" t="s">
        <v>2935</v>
      </c>
      <c r="B1467">
        <v>2.94586341738652</v>
      </c>
      <c r="C1467" t="s">
        <v>2936</v>
      </c>
      <c r="D1467">
        <v>0.220335292247359</v>
      </c>
      <c r="E1467">
        <v>13.3699117710083</v>
      </c>
    </row>
    <row r="1468" spans="1:5">
      <c r="A1468" t="s">
        <v>2937</v>
      </c>
      <c r="B1468">
        <v>2.92038713296363</v>
      </c>
      <c r="C1468" t="s">
        <v>2938</v>
      </c>
      <c r="D1468">
        <v>0.216067689037598</v>
      </c>
      <c r="E1468">
        <v>13.5160751983396</v>
      </c>
    </row>
    <row r="1469" spans="1:5">
      <c r="A1469" t="s">
        <v>2939</v>
      </c>
      <c r="B1469">
        <v>2.96060071130172</v>
      </c>
      <c r="C1469" t="s">
        <v>2940</v>
      </c>
      <c r="D1469">
        <v>0.20786115624924</v>
      </c>
      <c r="E1469">
        <v>14.243164835241</v>
      </c>
    </row>
    <row r="1470" spans="1:5">
      <c r="A1470" t="s">
        <v>2941</v>
      </c>
      <c r="B1470">
        <v>3.02281147552205</v>
      </c>
      <c r="C1470" t="s">
        <v>2942</v>
      </c>
      <c r="D1470">
        <v>0.205512584953231</v>
      </c>
      <c r="E1470">
        <v>14.7086441261491</v>
      </c>
    </row>
    <row r="1471" spans="1:5">
      <c r="A1471" t="s">
        <v>2943</v>
      </c>
      <c r="B1471">
        <v>3.00949817020856</v>
      </c>
      <c r="C1471" t="s">
        <v>2944</v>
      </c>
      <c r="D1471">
        <v>0.210844572099924</v>
      </c>
      <c r="E1471">
        <v>14.2735387505365</v>
      </c>
    </row>
    <row r="1472" spans="1:5">
      <c r="A1472" t="s">
        <v>2945</v>
      </c>
      <c r="B1472">
        <v>3.02265782486057</v>
      </c>
      <c r="C1472" t="s">
        <v>2946</v>
      </c>
      <c r="D1472">
        <v>0.215720133043248</v>
      </c>
      <c r="E1472">
        <v>14.0119412231893</v>
      </c>
    </row>
    <row r="1473" spans="1:5">
      <c r="A1473" t="s">
        <v>2947</v>
      </c>
      <c r="B1473">
        <v>2.86765856363543</v>
      </c>
      <c r="C1473" t="s">
        <v>2948</v>
      </c>
      <c r="D1473">
        <v>0.216381448899971</v>
      </c>
      <c r="E1473">
        <v>13.2527930569552</v>
      </c>
    </row>
    <row r="1474" spans="1:5">
      <c r="A1474" t="s">
        <v>2949</v>
      </c>
      <c r="B1474">
        <v>2.87882824897732</v>
      </c>
      <c r="C1474" t="s">
        <v>2950</v>
      </c>
      <c r="D1474">
        <v>0.224051392617336</v>
      </c>
      <c r="E1474">
        <v>12.8489638709551</v>
      </c>
    </row>
    <row r="1475" spans="1:5">
      <c r="A1475" t="s">
        <v>2951</v>
      </c>
      <c r="B1475">
        <v>2.85707724561778</v>
      </c>
      <c r="C1475" t="s">
        <v>2952</v>
      </c>
      <c r="D1475">
        <v>0.228776753463584</v>
      </c>
      <c r="E1475">
        <v>12.4884945798156</v>
      </c>
    </row>
    <row r="1476" spans="1:5">
      <c r="A1476" t="s">
        <v>2953</v>
      </c>
      <c r="B1476">
        <v>2.83589227973612</v>
      </c>
      <c r="C1476" t="s">
        <v>2954</v>
      </c>
      <c r="D1476">
        <v>0.232282090302764</v>
      </c>
      <c r="E1476">
        <v>12.2088288255015</v>
      </c>
    </row>
    <row r="1477" spans="1:5">
      <c r="A1477" t="s">
        <v>2955</v>
      </c>
      <c r="B1477">
        <v>2.6884387719954</v>
      </c>
      <c r="C1477" t="s">
        <v>2956</v>
      </c>
      <c r="D1477">
        <v>0.234365736281422</v>
      </c>
      <c r="E1477">
        <v>11.4711254923679</v>
      </c>
    </row>
    <row r="1478" spans="1:5">
      <c r="A1478" t="s">
        <v>2957</v>
      </c>
      <c r="B1478">
        <v>2.73517571242629</v>
      </c>
      <c r="C1478" t="s">
        <v>2958</v>
      </c>
      <c r="D1478">
        <v>0.228733544890866</v>
      </c>
      <c r="E1478">
        <v>11.9579124860383</v>
      </c>
    </row>
    <row r="1479" spans="1:5">
      <c r="A1479" t="s">
        <v>2959</v>
      </c>
      <c r="B1479">
        <v>2.48545022064527</v>
      </c>
      <c r="C1479" t="s">
        <v>2960</v>
      </c>
      <c r="D1479">
        <v>0.23307018021476</v>
      </c>
      <c r="E1479">
        <v>10.6639563171706</v>
      </c>
    </row>
    <row r="1480" spans="1:5">
      <c r="A1480" t="s">
        <v>2961</v>
      </c>
      <c r="B1480">
        <v>2.4565777654562</v>
      </c>
      <c r="C1480" t="s">
        <v>2962</v>
      </c>
      <c r="D1480">
        <v>0.23612420051024</v>
      </c>
      <c r="E1480">
        <v>10.4037526020111</v>
      </c>
    </row>
    <row r="1481" spans="1:5">
      <c r="A1481" t="s">
        <v>2963</v>
      </c>
      <c r="B1481">
        <v>2.15635433386553</v>
      </c>
      <c r="C1481" t="s">
        <v>2964</v>
      </c>
      <c r="D1481">
        <v>0.239915304467693</v>
      </c>
      <c r="E1481">
        <v>8.98798156561915</v>
      </c>
    </row>
    <row r="1482" spans="1:5">
      <c r="A1482" t="s">
        <v>2965</v>
      </c>
      <c r="B1482">
        <v>2.36672627805905</v>
      </c>
      <c r="C1482" t="s">
        <v>2966</v>
      </c>
      <c r="D1482">
        <v>0.238873896854949</v>
      </c>
      <c r="E1482">
        <v>9.90784807054993</v>
      </c>
    </row>
    <row r="1483" spans="1:5">
      <c r="A1483" t="s">
        <v>2967</v>
      </c>
      <c r="B1483">
        <v>2.17460971433012</v>
      </c>
      <c r="C1483" t="s">
        <v>2968</v>
      </c>
      <c r="D1483">
        <v>0.242472185971335</v>
      </c>
      <c r="E1483">
        <v>8.96849139879162</v>
      </c>
    </row>
    <row r="1484" spans="1:5">
      <c r="A1484" t="s">
        <v>2969</v>
      </c>
      <c r="B1484">
        <v>2.37177411026596</v>
      </c>
      <c r="C1484" t="s">
        <v>2970</v>
      </c>
      <c r="D1484">
        <v>0.246313673895178</v>
      </c>
      <c r="E1484">
        <v>9.6290801592903</v>
      </c>
    </row>
    <row r="1485" spans="1:5">
      <c r="A1485" t="s">
        <v>2971</v>
      </c>
      <c r="B1485">
        <v>2.40456412627211</v>
      </c>
      <c r="C1485" t="s">
        <v>2972</v>
      </c>
      <c r="D1485">
        <v>0.250246399949171</v>
      </c>
      <c r="E1485">
        <v>9.60878608747424</v>
      </c>
    </row>
    <row r="1486" spans="1:5">
      <c r="A1486" t="s">
        <v>2973</v>
      </c>
      <c r="B1486">
        <v>2.475244938635</v>
      </c>
      <c r="C1486" t="s">
        <v>2974</v>
      </c>
      <c r="D1486">
        <v>0.245122366285454</v>
      </c>
      <c r="E1486">
        <v>10.0979970785387</v>
      </c>
    </row>
    <row r="1487" spans="1:5">
      <c r="A1487" t="s">
        <v>2975</v>
      </c>
      <c r="B1487">
        <v>2.43086265625256</v>
      </c>
      <c r="C1487" t="s">
        <v>2976</v>
      </c>
      <c r="D1487">
        <v>0.241121241378678</v>
      </c>
      <c r="E1487">
        <v>10.0814952774522</v>
      </c>
    </row>
    <row r="1488" spans="1:5">
      <c r="A1488" t="s">
        <v>2977</v>
      </c>
      <c r="B1488">
        <v>2.40283495088573</v>
      </c>
      <c r="C1488" t="s">
        <v>2978</v>
      </c>
      <c r="D1488">
        <v>0.228095089265466</v>
      </c>
      <c r="E1488">
        <v>10.5343563450821</v>
      </c>
    </row>
    <row r="1489" spans="1:5">
      <c r="A1489" t="s">
        <v>2979</v>
      </c>
      <c r="B1489">
        <v>2.16363284898638</v>
      </c>
      <c r="C1489" t="s">
        <v>2980</v>
      </c>
      <c r="D1489">
        <v>0.231852537470056</v>
      </c>
      <c r="E1489">
        <v>9.33193517136217</v>
      </c>
    </row>
    <row r="1490" spans="1:5">
      <c r="A1490" t="s">
        <v>2981</v>
      </c>
      <c r="B1490">
        <v>2.09096995080323</v>
      </c>
      <c r="C1490" t="s">
        <v>2982</v>
      </c>
      <c r="D1490">
        <v>0.251917657223273</v>
      </c>
      <c r="E1490">
        <v>8.30021195755253</v>
      </c>
    </row>
    <row r="1491" spans="1:5">
      <c r="A1491" t="s">
        <v>2983</v>
      </c>
      <c r="B1491">
        <v>2.10432693227935</v>
      </c>
      <c r="C1491" t="s">
        <v>2984</v>
      </c>
      <c r="D1491">
        <v>0.249258136296165</v>
      </c>
      <c r="E1491">
        <v>8.44236005110388</v>
      </c>
    </row>
    <row r="1492" spans="1:5">
      <c r="A1492" t="s">
        <v>2985</v>
      </c>
      <c r="B1492">
        <v>2.27833512384309</v>
      </c>
      <c r="C1492" t="s">
        <v>2986</v>
      </c>
      <c r="D1492">
        <v>0.253147390222106</v>
      </c>
      <c r="E1492">
        <v>9.00003401909112</v>
      </c>
    </row>
    <row r="1493" spans="1:5">
      <c r="A1493" t="s">
        <v>2987</v>
      </c>
      <c r="B1493">
        <v>2.31208320450349</v>
      </c>
      <c r="C1493" t="s">
        <v>2988</v>
      </c>
      <c r="D1493">
        <v>0.253015011193175</v>
      </c>
      <c r="E1493">
        <v>9.13812660205458</v>
      </c>
    </row>
    <row r="1494" spans="1:5">
      <c r="A1494" t="s">
        <v>2989</v>
      </c>
      <c r="B1494">
        <v>2.23268682661205</v>
      </c>
      <c r="C1494" t="s">
        <v>2990</v>
      </c>
      <c r="D1494">
        <v>0.253147355600397</v>
      </c>
      <c r="E1494">
        <v>8.81971222380231</v>
      </c>
    </row>
    <row r="1495" spans="1:5">
      <c r="A1495" t="s">
        <v>2991</v>
      </c>
      <c r="B1495">
        <v>2.34655524422317</v>
      </c>
      <c r="C1495" t="s">
        <v>2992</v>
      </c>
      <c r="D1495">
        <v>0.258620345489086</v>
      </c>
      <c r="E1495">
        <v>9.07335901893378</v>
      </c>
    </row>
    <row r="1496" spans="1:5">
      <c r="A1496" t="s">
        <v>2993</v>
      </c>
      <c r="B1496">
        <v>2.4811204214227</v>
      </c>
      <c r="C1496" t="s">
        <v>2994</v>
      </c>
      <c r="D1496">
        <v>0.256327438695227</v>
      </c>
      <c r="E1496">
        <v>9.67949601514471</v>
      </c>
    </row>
    <row r="1497" spans="1:5">
      <c r="A1497" t="s">
        <v>2995</v>
      </c>
      <c r="B1497">
        <v>2.51175562561802</v>
      </c>
      <c r="C1497" t="s">
        <v>2996</v>
      </c>
      <c r="D1497">
        <v>0.254222395207361</v>
      </c>
      <c r="E1497">
        <v>9.8801508953185</v>
      </c>
    </row>
    <row r="1498" spans="1:5">
      <c r="A1498" t="s">
        <v>2997</v>
      </c>
      <c r="B1498">
        <v>2.51920902819663</v>
      </c>
      <c r="C1498" t="s">
        <v>2998</v>
      </c>
      <c r="D1498">
        <v>0.248782427784029</v>
      </c>
      <c r="E1498">
        <v>10.1261534049486</v>
      </c>
    </row>
    <row r="1499" spans="1:5">
      <c r="A1499" t="s">
        <v>2999</v>
      </c>
      <c r="B1499">
        <v>2.46983688638273</v>
      </c>
      <c r="C1499" t="s">
        <v>3000</v>
      </c>
      <c r="D1499">
        <v>0.244381315676635</v>
      </c>
      <c r="E1499">
        <v>10.1064882130793</v>
      </c>
    </row>
    <row r="1500" spans="1:5">
      <c r="A1500" t="s">
        <v>3001</v>
      </c>
      <c r="B1500">
        <v>2.35581965297039</v>
      </c>
      <c r="C1500" t="s">
        <v>3002</v>
      </c>
      <c r="D1500">
        <v>0.242508200522793</v>
      </c>
      <c r="E1500">
        <v>9.71439171084431</v>
      </c>
    </row>
    <row r="1501" spans="1:5">
      <c r="A1501" t="s">
        <v>3003</v>
      </c>
      <c r="B1501">
        <v>2.35531980622568</v>
      </c>
      <c r="C1501" t="s">
        <v>3004</v>
      </c>
      <c r="D1501">
        <v>0.241177916398694</v>
      </c>
      <c r="E1501">
        <v>9.76590162729524</v>
      </c>
    </row>
    <row r="1502" spans="1:5">
      <c r="A1502" t="s">
        <v>3005</v>
      </c>
      <c r="B1502">
        <v>2.47734506025686</v>
      </c>
      <c r="C1502" t="s">
        <v>3006</v>
      </c>
      <c r="D1502">
        <v>0.243546924237433</v>
      </c>
      <c r="E1502">
        <v>10.1719414770425</v>
      </c>
    </row>
    <row r="1503" spans="1:5">
      <c r="A1503" t="s">
        <v>3007</v>
      </c>
      <c r="B1503">
        <v>2.45626752217607</v>
      </c>
      <c r="C1503" t="s">
        <v>3008</v>
      </c>
      <c r="D1503">
        <v>0.234968182379915</v>
      </c>
      <c r="E1503">
        <v>10.4536175804628</v>
      </c>
    </row>
    <row r="1504" spans="1:5">
      <c r="A1504" t="s">
        <v>3009</v>
      </c>
      <c r="B1504">
        <v>2.34394155366843</v>
      </c>
      <c r="C1504" t="s">
        <v>3010</v>
      </c>
      <c r="D1504">
        <v>0.240528132043844</v>
      </c>
      <c r="E1504">
        <v>9.74497882535075</v>
      </c>
    </row>
    <row r="1505" spans="1:5">
      <c r="A1505" t="s">
        <v>3011</v>
      </c>
      <c r="B1505">
        <v>2.40499799340718</v>
      </c>
      <c r="C1505" t="s">
        <v>3012</v>
      </c>
      <c r="D1505">
        <v>0.250668560054495</v>
      </c>
      <c r="E1505">
        <v>9.59433441866159</v>
      </c>
    </row>
    <row r="1506" spans="1:5">
      <c r="A1506" t="s">
        <v>3013</v>
      </c>
      <c r="B1506">
        <v>2.46806793966737</v>
      </c>
      <c r="C1506" t="s">
        <v>3014</v>
      </c>
      <c r="D1506">
        <v>0.240037872327413</v>
      </c>
      <c r="E1506">
        <v>10.281993902616</v>
      </c>
    </row>
    <row r="1507" spans="1:5">
      <c r="A1507" t="s">
        <v>3015</v>
      </c>
      <c r="B1507">
        <v>2.53957858132035</v>
      </c>
      <c r="C1507" t="s">
        <v>3016</v>
      </c>
      <c r="D1507">
        <v>0.238457659687845</v>
      </c>
      <c r="E1507">
        <v>10.6500188949468</v>
      </c>
    </row>
    <row r="1508" spans="1:5">
      <c r="A1508" t="s">
        <v>3017</v>
      </c>
      <c r="B1508">
        <v>2.61580834642484</v>
      </c>
      <c r="C1508" t="s">
        <v>3018</v>
      </c>
      <c r="D1508">
        <v>0.237627321177289</v>
      </c>
      <c r="E1508">
        <v>11.008028594798</v>
      </c>
    </row>
    <row r="1509" spans="1:5">
      <c r="A1509" t="s">
        <v>3019</v>
      </c>
      <c r="B1509">
        <v>2.66049277328959</v>
      </c>
      <c r="C1509" t="s">
        <v>3020</v>
      </c>
      <c r="D1509">
        <v>0.242660327556171</v>
      </c>
      <c r="E1509">
        <v>10.9638555262963</v>
      </c>
    </row>
    <row r="1510" spans="1:5">
      <c r="A1510" t="s">
        <v>3021</v>
      </c>
      <c r="B1510">
        <v>2.66665325090771</v>
      </c>
      <c r="C1510" t="s">
        <v>3022</v>
      </c>
      <c r="D1510">
        <v>0.246934426925398</v>
      </c>
      <c r="E1510">
        <v>10.799033914025</v>
      </c>
    </row>
    <row r="1511" spans="1:5">
      <c r="A1511" t="s">
        <v>3023</v>
      </c>
      <c r="B1511">
        <v>2.63692288552633</v>
      </c>
      <c r="C1511" t="s">
        <v>3024</v>
      </c>
      <c r="D1511">
        <v>0.252378115380291</v>
      </c>
      <c r="E1511">
        <v>10.4483024669272</v>
      </c>
    </row>
    <row r="1512" spans="1:5">
      <c r="A1512" t="s">
        <v>3025</v>
      </c>
      <c r="B1512">
        <v>2.55057595729673</v>
      </c>
      <c r="C1512" t="s">
        <v>3026</v>
      </c>
      <c r="D1512">
        <v>0.249261159696577</v>
      </c>
      <c r="E1512">
        <v>10.2325446948956</v>
      </c>
    </row>
    <row r="1513" spans="1:5">
      <c r="A1513" t="s">
        <v>3027</v>
      </c>
      <c r="B1513">
        <v>2.3840765105796</v>
      </c>
      <c r="C1513" t="s">
        <v>3028</v>
      </c>
      <c r="D1513">
        <v>0.253601253703358</v>
      </c>
      <c r="E1513">
        <v>9.4008861382377</v>
      </c>
    </row>
    <row r="1514" spans="1:5">
      <c r="A1514" t="s">
        <v>3029</v>
      </c>
      <c r="B1514">
        <v>2.43268373394815</v>
      </c>
      <c r="C1514" t="s">
        <v>3030</v>
      </c>
      <c r="D1514">
        <v>0.256504880154324</v>
      </c>
      <c r="E1514">
        <v>9.48396666950175</v>
      </c>
    </row>
    <row r="1515" spans="1:5">
      <c r="A1515" t="s">
        <v>3031</v>
      </c>
      <c r="B1515">
        <v>2.49313523064606</v>
      </c>
      <c r="C1515" t="s">
        <v>3032</v>
      </c>
      <c r="D1515">
        <v>0.254596593486172</v>
      </c>
      <c r="E1515">
        <v>9.79249249374372</v>
      </c>
    </row>
    <row r="1516" spans="1:5">
      <c r="A1516" t="s">
        <v>3033</v>
      </c>
      <c r="B1516">
        <v>2.53614037336199</v>
      </c>
      <c r="C1516" t="s">
        <v>3034</v>
      </c>
      <c r="D1516">
        <v>0.25110368732572</v>
      </c>
      <c r="E1516">
        <v>10.0999726462488</v>
      </c>
    </row>
    <row r="1517" spans="1:5">
      <c r="A1517" t="s">
        <v>3035</v>
      </c>
      <c r="B1517">
        <v>2.46251693398907</v>
      </c>
      <c r="C1517" t="s">
        <v>3036</v>
      </c>
      <c r="D1517">
        <v>0.253905050413714</v>
      </c>
      <c r="E1517">
        <v>9.69857405347643</v>
      </c>
    </row>
    <row r="1518" spans="1:5">
      <c r="A1518" t="s">
        <v>3037</v>
      </c>
      <c r="B1518">
        <v>2.41115594077574</v>
      </c>
      <c r="C1518" t="s">
        <v>3038</v>
      </c>
      <c r="D1518">
        <v>0.255379712134901</v>
      </c>
      <c r="E1518">
        <v>9.44145453301348</v>
      </c>
    </row>
    <row r="1519" spans="1:5">
      <c r="A1519" t="s">
        <v>3039</v>
      </c>
      <c r="B1519">
        <v>2.2827909132014</v>
      </c>
      <c r="C1519" t="s">
        <v>3040</v>
      </c>
      <c r="D1519">
        <v>0.249517062790766</v>
      </c>
      <c r="E1519">
        <v>9.14883690786168</v>
      </c>
    </row>
    <row r="1520" spans="1:5">
      <c r="A1520" t="s">
        <v>3041</v>
      </c>
      <c r="B1520">
        <v>2.16724190871298</v>
      </c>
      <c r="C1520" t="s">
        <v>3042</v>
      </c>
      <c r="D1520">
        <v>0.241376651277295</v>
      </c>
      <c r="E1520">
        <v>8.9786725320969</v>
      </c>
    </row>
    <row r="1521" spans="1:5">
      <c r="A1521" t="s">
        <v>3043</v>
      </c>
      <c r="B1521">
        <v>2.25906451573486</v>
      </c>
      <c r="C1521" t="s">
        <v>3044</v>
      </c>
      <c r="D1521">
        <v>0.241557438005056</v>
      </c>
      <c r="E1521">
        <v>9.35208012798834</v>
      </c>
    </row>
    <row r="1522" spans="1:5">
      <c r="A1522" t="s">
        <v>3045</v>
      </c>
      <c r="B1522">
        <v>2.37271758984573</v>
      </c>
      <c r="C1522" t="s">
        <v>3046</v>
      </c>
      <c r="D1522">
        <v>0.238767360403958</v>
      </c>
      <c r="E1522">
        <v>9.93736156328676</v>
      </c>
    </row>
    <row r="1523" spans="1:5">
      <c r="A1523" t="s">
        <v>3047</v>
      </c>
      <c r="B1523">
        <v>2.44928730774284</v>
      </c>
      <c r="C1523" t="s">
        <v>3048</v>
      </c>
      <c r="D1523">
        <v>0.240702198402021</v>
      </c>
      <c r="E1523">
        <v>10.1755917644426</v>
      </c>
    </row>
    <row r="1524" spans="1:5">
      <c r="A1524" t="s">
        <v>3049</v>
      </c>
      <c r="B1524">
        <v>2.41565091003198</v>
      </c>
      <c r="C1524" t="s">
        <v>3050</v>
      </c>
      <c r="D1524">
        <v>0.234659420833759</v>
      </c>
      <c r="E1524">
        <v>10.2942848041175</v>
      </c>
    </row>
    <row r="1525" spans="1:5">
      <c r="A1525" t="s">
        <v>3051</v>
      </c>
      <c r="B1525">
        <v>2.58209980672502</v>
      </c>
      <c r="C1525" t="s">
        <v>3052</v>
      </c>
      <c r="D1525">
        <v>0.239080838330243</v>
      </c>
      <c r="E1525">
        <v>10.8001118983796</v>
      </c>
    </row>
    <row r="1526" spans="1:5">
      <c r="A1526" t="s">
        <v>3053</v>
      </c>
      <c r="B1526">
        <v>2.61897323380176</v>
      </c>
      <c r="C1526" t="s">
        <v>3054</v>
      </c>
      <c r="D1526">
        <v>0.243166682592681</v>
      </c>
      <c r="E1526">
        <v>10.770279899688</v>
      </c>
    </row>
    <row r="1527" spans="1:5">
      <c r="A1527" t="s">
        <v>3055</v>
      </c>
      <c r="B1527">
        <v>2.64695559408225</v>
      </c>
      <c r="C1527" t="s">
        <v>3056</v>
      </c>
      <c r="D1527">
        <v>0.252953833181581</v>
      </c>
      <c r="E1527">
        <v>10.4641845541125</v>
      </c>
    </row>
    <row r="1528" spans="1:5">
      <c r="A1528" t="s">
        <v>3057</v>
      </c>
      <c r="B1528">
        <v>2.69215787308907</v>
      </c>
      <c r="C1528" t="s">
        <v>3058</v>
      </c>
      <c r="D1528">
        <v>0.263779654390242</v>
      </c>
      <c r="E1528">
        <v>10.2060861339451</v>
      </c>
    </row>
    <row r="1529" spans="1:5">
      <c r="A1529" t="s">
        <v>3059</v>
      </c>
      <c r="B1529">
        <v>2.7964252147708</v>
      </c>
      <c r="C1529" t="s">
        <v>3060</v>
      </c>
      <c r="D1529">
        <v>0.27159475015868</v>
      </c>
      <c r="E1529">
        <v>10.2963154226544</v>
      </c>
    </row>
    <row r="1530" spans="1:5">
      <c r="A1530" t="s">
        <v>3061</v>
      </c>
      <c r="B1530">
        <v>2.70786151090638</v>
      </c>
      <c r="C1530" t="s">
        <v>3062</v>
      </c>
      <c r="D1530">
        <v>0.262123532992206</v>
      </c>
      <c r="E1530">
        <v>10.330478457983</v>
      </c>
    </row>
    <row r="1531" spans="1:5">
      <c r="A1531" t="s">
        <v>3063</v>
      </c>
      <c r="B1531">
        <v>2.77859835344721</v>
      </c>
      <c r="C1531" t="s">
        <v>3064</v>
      </c>
      <c r="D1531">
        <v>0.263279683627211</v>
      </c>
      <c r="E1531">
        <v>10.5537894727249</v>
      </c>
    </row>
    <row r="1532" spans="1:5">
      <c r="A1532" t="s">
        <v>3065</v>
      </c>
      <c r="B1532">
        <v>2.6656622585087</v>
      </c>
      <c r="C1532" t="s">
        <v>3066</v>
      </c>
      <c r="D1532">
        <v>0.259237656275866</v>
      </c>
      <c r="E1532">
        <v>10.2826969538409</v>
      </c>
    </row>
    <row r="1533" spans="1:5">
      <c r="A1533" t="s">
        <v>3067</v>
      </c>
      <c r="B1533">
        <v>2.64145412788201</v>
      </c>
      <c r="C1533" t="s">
        <v>3068</v>
      </c>
      <c r="D1533">
        <v>0.259103998160569</v>
      </c>
      <c r="E1533">
        <v>10.1945710858737</v>
      </c>
    </row>
    <row r="1534" spans="1:5">
      <c r="A1534" t="s">
        <v>3069</v>
      </c>
      <c r="B1534">
        <v>2.70934881275762</v>
      </c>
      <c r="C1534" t="s">
        <v>3070</v>
      </c>
      <c r="D1534">
        <v>0.256537768612754</v>
      </c>
      <c r="E1534">
        <v>10.5612083063192</v>
      </c>
    </row>
    <row r="1535" spans="1:5">
      <c r="A1535" t="s">
        <v>3071</v>
      </c>
      <c r="B1535">
        <v>2.82183189286837</v>
      </c>
      <c r="C1535" t="s">
        <v>3072</v>
      </c>
      <c r="D1535">
        <v>0.249985667504993</v>
      </c>
      <c r="E1535">
        <v>11.2879747108382</v>
      </c>
    </row>
    <row r="1536" spans="1:5">
      <c r="A1536" t="s">
        <v>3073</v>
      </c>
      <c r="B1536">
        <v>2.70691976109367</v>
      </c>
      <c r="C1536" t="s">
        <v>3074</v>
      </c>
      <c r="D1536">
        <v>0.245242386053685</v>
      </c>
      <c r="E1536">
        <v>11.0377321174045</v>
      </c>
    </row>
    <row r="1537" spans="1:5">
      <c r="A1537" t="s">
        <v>3075</v>
      </c>
      <c r="B1537">
        <v>2.70441646738702</v>
      </c>
      <c r="C1537" t="s">
        <v>3076</v>
      </c>
      <c r="D1537">
        <v>0.251197055592492</v>
      </c>
      <c r="E1537">
        <v>10.7661153153574</v>
      </c>
    </row>
    <row r="1538" spans="1:5">
      <c r="A1538" t="s">
        <v>3077</v>
      </c>
      <c r="B1538">
        <v>2.85508984663994</v>
      </c>
      <c r="C1538" t="s">
        <v>3078</v>
      </c>
      <c r="D1538">
        <v>0.257705576346571</v>
      </c>
      <c r="E1538">
        <v>11.0788826812204</v>
      </c>
    </row>
    <row r="1539" spans="1:5">
      <c r="A1539" t="s">
        <v>3079</v>
      </c>
      <c r="B1539">
        <v>2.85856369244744</v>
      </c>
      <c r="C1539" t="s">
        <v>3080</v>
      </c>
      <c r="D1539">
        <v>0.265940872625116</v>
      </c>
      <c r="E1539">
        <v>10.7488693416338</v>
      </c>
    </row>
    <row r="1540" spans="1:5">
      <c r="A1540" t="s">
        <v>3081</v>
      </c>
      <c r="B1540">
        <v>2.76044868229162</v>
      </c>
      <c r="C1540" t="s">
        <v>3082</v>
      </c>
      <c r="D1540">
        <v>0.26194346513935</v>
      </c>
      <c r="E1540">
        <v>10.5383376555056</v>
      </c>
    </row>
    <row r="1541" spans="1:5">
      <c r="A1541" t="s">
        <v>3083</v>
      </c>
      <c r="B1541">
        <v>2.61609156312889</v>
      </c>
      <c r="C1541" t="s">
        <v>3084</v>
      </c>
      <c r="D1541">
        <v>0.257465875685123</v>
      </c>
      <c r="E1541">
        <v>10.1609254281462</v>
      </c>
    </row>
    <row r="1542" spans="1:5">
      <c r="A1542" t="s">
        <v>3085</v>
      </c>
      <c r="B1542">
        <v>2.66150713663457</v>
      </c>
      <c r="C1542" t="s">
        <v>3086</v>
      </c>
      <c r="D1542">
        <v>0.252014783276463</v>
      </c>
      <c r="E1542">
        <v>10.5609167130282</v>
      </c>
    </row>
    <row r="1543" spans="1:5">
      <c r="A1543" t="s">
        <v>3087</v>
      </c>
      <c r="B1543">
        <v>2.77490955635354</v>
      </c>
      <c r="C1543" t="s">
        <v>3088</v>
      </c>
      <c r="D1543">
        <v>0.255729971386642</v>
      </c>
      <c r="E1543">
        <v>10.8509360139024</v>
      </c>
    </row>
    <row r="1544" spans="1:5">
      <c r="A1544" t="s">
        <v>3089</v>
      </c>
      <c r="B1544">
        <v>2.74821209471157</v>
      </c>
      <c r="C1544" t="s">
        <v>3090</v>
      </c>
      <c r="D1544">
        <v>0.256402371814327</v>
      </c>
      <c r="E1544">
        <v>10.7183567580322</v>
      </c>
    </row>
    <row r="1545" spans="1:5">
      <c r="A1545" t="s">
        <v>3091</v>
      </c>
      <c r="B1545">
        <v>2.78254834884393</v>
      </c>
      <c r="C1545" t="s">
        <v>3092</v>
      </c>
      <c r="D1545">
        <v>0.262506148113122</v>
      </c>
      <c r="E1545">
        <v>10.5999359209097</v>
      </c>
    </row>
    <row r="1546" spans="1:5">
      <c r="A1546" t="s">
        <v>3093</v>
      </c>
      <c r="B1546">
        <v>2.85054411749075</v>
      </c>
      <c r="C1546" t="s">
        <v>3094</v>
      </c>
      <c r="D1546">
        <v>0.267301373353438</v>
      </c>
      <c r="E1546">
        <v>10.6641581437804</v>
      </c>
    </row>
    <row r="1547" spans="1:5">
      <c r="A1547" t="s">
        <v>3095</v>
      </c>
      <c r="B1547">
        <v>2.64646997341187</v>
      </c>
      <c r="C1547" t="s">
        <v>3096</v>
      </c>
      <c r="D1547">
        <v>0.271452685494679</v>
      </c>
      <c r="E1547">
        <v>9.74928639438252</v>
      </c>
    </row>
    <row r="1548" spans="1:5">
      <c r="A1548" t="s">
        <v>3097</v>
      </c>
      <c r="B1548">
        <v>2.64182677457638</v>
      </c>
      <c r="C1548" t="s">
        <v>3098</v>
      </c>
      <c r="D1548">
        <v>0.278962522512052</v>
      </c>
      <c r="E1548">
        <v>9.47018528075665</v>
      </c>
    </row>
    <row r="1549" spans="1:5">
      <c r="A1549" t="s">
        <v>3099</v>
      </c>
      <c r="B1549">
        <v>2.74171487648445</v>
      </c>
      <c r="C1549" t="s">
        <v>3100</v>
      </c>
      <c r="D1549">
        <v>0.280560721472241</v>
      </c>
      <c r="E1549">
        <v>9.77226912626014</v>
      </c>
    </row>
    <row r="1550" spans="1:5">
      <c r="A1550" t="s">
        <v>3101</v>
      </c>
      <c r="B1550">
        <v>2.70805715827727</v>
      </c>
      <c r="C1550" t="s">
        <v>3102</v>
      </c>
      <c r="D1550">
        <v>0.277253297407601</v>
      </c>
      <c r="E1550">
        <v>9.76744797482444</v>
      </c>
    </row>
    <row r="1551" spans="1:5">
      <c r="A1551" t="s">
        <v>3103</v>
      </c>
      <c r="B1551">
        <v>2.76570376036142</v>
      </c>
      <c r="C1551" t="s">
        <v>3104</v>
      </c>
      <c r="D1551">
        <v>0.246815208777049</v>
      </c>
      <c r="E1551">
        <v>11.2055645762888</v>
      </c>
    </row>
    <row r="1552" spans="1:5">
      <c r="A1552" t="s">
        <v>3105</v>
      </c>
      <c r="B1552">
        <v>2.66782724260216</v>
      </c>
      <c r="C1552" t="s">
        <v>3106</v>
      </c>
      <c r="D1552">
        <v>0.253876502649299</v>
      </c>
      <c r="E1552">
        <v>10.5083661337791</v>
      </c>
    </row>
    <row r="1553" spans="1:5">
      <c r="A1553" t="s">
        <v>3107</v>
      </c>
      <c r="B1553">
        <v>2.547817021691</v>
      </c>
      <c r="C1553" t="s">
        <v>3108</v>
      </c>
      <c r="D1553">
        <v>0.246486943050888</v>
      </c>
      <c r="E1553">
        <v>10.3365192093157</v>
      </c>
    </row>
    <row r="1554" spans="1:5">
      <c r="A1554" t="s">
        <v>3109</v>
      </c>
      <c r="B1554">
        <v>2.50713399590034</v>
      </c>
      <c r="C1554" t="s">
        <v>3110</v>
      </c>
      <c r="D1554">
        <v>0.247899650574759</v>
      </c>
      <c r="E1554">
        <v>10.1135035490672</v>
      </c>
    </row>
    <row r="1555" spans="1:5">
      <c r="A1555" t="s">
        <v>3111</v>
      </c>
      <c r="B1555">
        <v>2.41189625405905</v>
      </c>
      <c r="C1555" t="s">
        <v>3112</v>
      </c>
      <c r="D1555">
        <v>0.253818886583123</v>
      </c>
      <c r="E1555">
        <v>9.502430203393</v>
      </c>
    </row>
    <row r="1556" spans="1:5">
      <c r="A1556" t="s">
        <v>3113</v>
      </c>
      <c r="B1556">
        <v>2.42321909057337</v>
      </c>
      <c r="C1556" t="s">
        <v>3114</v>
      </c>
      <c r="D1556">
        <v>0.249791031023934</v>
      </c>
      <c r="E1556">
        <v>9.70098518205478</v>
      </c>
    </row>
    <row r="1557" spans="1:5">
      <c r="A1557" t="s">
        <v>3115</v>
      </c>
      <c r="B1557">
        <v>2.31434345492431</v>
      </c>
      <c r="C1557" t="s">
        <v>3116</v>
      </c>
      <c r="D1557">
        <v>0.244024355003939</v>
      </c>
      <c r="E1557">
        <v>9.48406750173339</v>
      </c>
    </row>
    <row r="1558" spans="1:5">
      <c r="A1558" t="s">
        <v>3117</v>
      </c>
      <c r="B1558">
        <v>2.28088644153958</v>
      </c>
      <c r="C1558" t="s">
        <v>3118</v>
      </c>
      <c r="D1558">
        <v>0.245947113169868</v>
      </c>
      <c r="E1558">
        <v>9.27388987064159</v>
      </c>
    </row>
    <row r="1559" spans="1:5">
      <c r="A1559" t="s">
        <v>3119</v>
      </c>
      <c r="B1559">
        <v>2.43643247055092</v>
      </c>
      <c r="C1559" t="s">
        <v>3120</v>
      </c>
      <c r="D1559">
        <v>0.247842811125936</v>
      </c>
      <c r="E1559">
        <v>9.83055534063039</v>
      </c>
    </row>
    <row r="1560" spans="1:5">
      <c r="A1560" t="s">
        <v>3121</v>
      </c>
      <c r="B1560">
        <v>2.40832408284964</v>
      </c>
      <c r="C1560" t="s">
        <v>3122</v>
      </c>
      <c r="D1560">
        <v>0.247086840386741</v>
      </c>
      <c r="E1560">
        <v>9.74687311991251</v>
      </c>
    </row>
    <row r="1561" spans="1:5">
      <c r="A1561" t="s">
        <v>3123</v>
      </c>
      <c r="B1561">
        <v>2.59087152209167</v>
      </c>
      <c r="C1561" t="s">
        <v>3124</v>
      </c>
      <c r="D1561">
        <v>0.262946735020512</v>
      </c>
      <c r="E1561">
        <v>9.8532180743357</v>
      </c>
    </row>
    <row r="1562" spans="1:5">
      <c r="A1562" t="s">
        <v>3125</v>
      </c>
      <c r="B1562">
        <v>2.62247852983274</v>
      </c>
      <c r="C1562" t="s">
        <v>3126</v>
      </c>
      <c r="D1562">
        <v>0.26297359775908</v>
      </c>
      <c r="E1562">
        <v>9.9724023711129</v>
      </c>
    </row>
    <row r="1563" spans="1:5">
      <c r="A1563" t="s">
        <v>3127</v>
      </c>
      <c r="B1563">
        <v>2.60621600091024</v>
      </c>
      <c r="C1563" t="s">
        <v>3128</v>
      </c>
      <c r="D1563">
        <v>0.265058058788691</v>
      </c>
      <c r="E1563">
        <v>9.83262313479766</v>
      </c>
    </row>
    <row r="1564" spans="1:5">
      <c r="A1564" t="s">
        <v>3129</v>
      </c>
      <c r="B1564">
        <v>2.66261867865329</v>
      </c>
      <c r="C1564" t="s">
        <v>3130</v>
      </c>
      <c r="D1564">
        <v>0.263665910669997</v>
      </c>
      <c r="E1564">
        <v>10.0984563074057</v>
      </c>
    </row>
    <row r="1565" spans="1:5">
      <c r="A1565" t="s">
        <v>3131</v>
      </c>
      <c r="B1565">
        <v>2.65012352882244</v>
      </c>
      <c r="C1565" t="s">
        <v>3132</v>
      </c>
      <c r="D1565">
        <v>0.266899799343065</v>
      </c>
      <c r="E1565">
        <v>9.92928258224747</v>
      </c>
    </row>
    <row r="1566" spans="1:5">
      <c r="A1566" t="s">
        <v>3133</v>
      </c>
      <c r="B1566">
        <v>2.64795467389981</v>
      </c>
      <c r="C1566" t="s">
        <v>3134</v>
      </c>
      <c r="D1566">
        <v>0.266232818454638</v>
      </c>
      <c r="E1566">
        <v>9.94601149952135</v>
      </c>
    </row>
    <row r="1567" spans="1:5">
      <c r="A1567" t="s">
        <v>3135</v>
      </c>
      <c r="B1567">
        <v>2.56134573939677</v>
      </c>
      <c r="C1567" t="s">
        <v>3136</v>
      </c>
      <c r="D1567">
        <v>0.267232009333312</v>
      </c>
      <c r="E1567">
        <v>9.58472656695129</v>
      </c>
    </row>
    <row r="1568" spans="1:5">
      <c r="A1568" t="s">
        <v>3137</v>
      </c>
      <c r="B1568">
        <v>2.64234019271614</v>
      </c>
      <c r="C1568" t="s">
        <v>3138</v>
      </c>
      <c r="D1568">
        <v>0.264553573200677</v>
      </c>
      <c r="E1568">
        <v>9.98792101254967</v>
      </c>
    </row>
    <row r="1569" spans="1:5">
      <c r="A1569" t="s">
        <v>3139</v>
      </c>
      <c r="B1569">
        <v>2.58207890311295</v>
      </c>
      <c r="C1569" t="s">
        <v>3140</v>
      </c>
      <c r="D1569">
        <v>0.270179526997799</v>
      </c>
      <c r="E1569">
        <v>9.55690067195204</v>
      </c>
    </row>
    <row r="1570" spans="1:5">
      <c r="A1570" t="s">
        <v>3141</v>
      </c>
      <c r="B1570">
        <v>2.52830277516634</v>
      </c>
      <c r="C1570" t="s">
        <v>3142</v>
      </c>
      <c r="D1570">
        <v>0.276263575400615</v>
      </c>
      <c r="E1570">
        <v>9.15177750631802</v>
      </c>
    </row>
    <row r="1571" spans="1:5">
      <c r="A1571" t="s">
        <v>3143</v>
      </c>
      <c r="B1571">
        <v>2.44952335385815</v>
      </c>
      <c r="C1571" t="s">
        <v>3144</v>
      </c>
      <c r="D1571">
        <v>0.27936241066492</v>
      </c>
      <c r="E1571">
        <v>8.76826394799485</v>
      </c>
    </row>
    <row r="1572" spans="1:5">
      <c r="A1572" t="s">
        <v>3145</v>
      </c>
      <c r="B1572">
        <v>2.43565775065271</v>
      </c>
      <c r="C1572" t="s">
        <v>3146</v>
      </c>
      <c r="D1572">
        <v>0.271738110332121</v>
      </c>
      <c r="E1572">
        <v>8.9632541702591</v>
      </c>
    </row>
    <row r="1573" spans="1:5">
      <c r="A1573" t="s">
        <v>3147</v>
      </c>
      <c r="B1573">
        <v>2.46075030806272</v>
      </c>
      <c r="C1573" t="s">
        <v>3148</v>
      </c>
      <c r="D1573">
        <v>0.273056365379693</v>
      </c>
      <c r="E1573">
        <v>9.01187674069042</v>
      </c>
    </row>
    <row r="1574" spans="1:5">
      <c r="A1574" t="s">
        <v>3149</v>
      </c>
      <c r="B1574">
        <v>2.41037404277174</v>
      </c>
      <c r="C1574" t="s">
        <v>3150</v>
      </c>
      <c r="D1574">
        <v>0.26379684411681</v>
      </c>
      <c r="E1574">
        <v>9.13723608347801</v>
      </c>
    </row>
    <row r="1575" spans="1:5">
      <c r="A1575" t="s">
        <v>3151</v>
      </c>
      <c r="B1575">
        <v>2.55545743717622</v>
      </c>
      <c r="C1575" t="s">
        <v>3152</v>
      </c>
      <c r="D1575">
        <v>0.266107644649461</v>
      </c>
      <c r="E1575">
        <v>9.60309667368812</v>
      </c>
    </row>
    <row r="1576" spans="1:5">
      <c r="A1576" t="s">
        <v>3153</v>
      </c>
      <c r="B1576">
        <v>2.48174832865309</v>
      </c>
      <c r="C1576" t="s">
        <v>3154</v>
      </c>
      <c r="D1576">
        <v>0.279556067293847</v>
      </c>
      <c r="E1576">
        <v>8.87746187259271</v>
      </c>
    </row>
    <row r="1577" spans="1:5">
      <c r="A1577" t="s">
        <v>3155</v>
      </c>
      <c r="B1577">
        <v>2.52089960048751</v>
      </c>
      <c r="C1577" t="s">
        <v>3156</v>
      </c>
      <c r="D1577">
        <v>0.28654273901212</v>
      </c>
      <c r="E1577">
        <v>8.79763908580801</v>
      </c>
    </row>
    <row r="1578" spans="1:5">
      <c r="A1578" t="s">
        <v>3157</v>
      </c>
      <c r="B1578">
        <v>2.56716351983591</v>
      </c>
      <c r="C1578" t="s">
        <v>3158</v>
      </c>
      <c r="D1578">
        <v>0.298850406219928</v>
      </c>
      <c r="E1578">
        <v>8.59012892874136</v>
      </c>
    </row>
    <row r="1579" spans="1:5">
      <c r="A1579" t="s">
        <v>3159</v>
      </c>
      <c r="B1579">
        <v>2.57962030402399</v>
      </c>
      <c r="C1579" t="s">
        <v>3160</v>
      </c>
      <c r="D1579">
        <v>0.304747768670463</v>
      </c>
      <c r="E1579">
        <v>8.46477175297531</v>
      </c>
    </row>
    <row r="1580" spans="1:5">
      <c r="A1580" t="s">
        <v>3161</v>
      </c>
      <c r="B1580">
        <v>2.52103339196126</v>
      </c>
      <c r="C1580" t="s">
        <v>3162</v>
      </c>
      <c r="D1580">
        <v>0.323911434305181</v>
      </c>
      <c r="E1580">
        <v>7.7830947751786</v>
      </c>
    </row>
    <row r="1581" spans="1:5">
      <c r="A1581" t="s">
        <v>3163</v>
      </c>
      <c r="B1581">
        <v>2.56104377002524</v>
      </c>
      <c r="C1581" t="s">
        <v>3164</v>
      </c>
      <c r="D1581">
        <v>0.332080278122348</v>
      </c>
      <c r="E1581">
        <v>7.71212245576859</v>
      </c>
    </row>
    <row r="1582" spans="1:5">
      <c r="A1582" t="s">
        <v>3165</v>
      </c>
      <c r="B1582">
        <v>2.54481500615126</v>
      </c>
      <c r="C1582" t="s">
        <v>3166</v>
      </c>
      <c r="D1582">
        <v>0.337118826711241</v>
      </c>
      <c r="E1582">
        <v>7.54871815073983</v>
      </c>
    </row>
    <row r="1583" spans="1:5">
      <c r="A1583" t="s">
        <v>3167</v>
      </c>
      <c r="B1583">
        <v>2.64341971733033</v>
      </c>
      <c r="C1583" t="s">
        <v>3168</v>
      </c>
      <c r="D1583">
        <v>0.340071751693631</v>
      </c>
      <c r="E1583">
        <v>7.7731234781058</v>
      </c>
    </row>
    <row r="1584" spans="1:5">
      <c r="A1584" t="s">
        <v>3169</v>
      </c>
      <c r="B1584">
        <v>2.66106558819236</v>
      </c>
      <c r="C1584" t="s">
        <v>3170</v>
      </c>
      <c r="D1584">
        <v>0.344276579165454</v>
      </c>
      <c r="E1584">
        <v>7.72944123774825</v>
      </c>
    </row>
    <row r="1585" spans="1:5">
      <c r="A1585" t="s">
        <v>3171</v>
      </c>
      <c r="B1585">
        <v>2.70508719199982</v>
      </c>
      <c r="C1585" t="s">
        <v>3172</v>
      </c>
      <c r="D1585">
        <v>0.349897087772693</v>
      </c>
      <c r="E1585">
        <v>7.73109376022344</v>
      </c>
    </row>
    <row r="1586" spans="1:5">
      <c r="A1586" t="s">
        <v>3173</v>
      </c>
      <c r="B1586">
        <v>2.7216470777213</v>
      </c>
      <c r="C1586" t="s">
        <v>3174</v>
      </c>
      <c r="D1586">
        <v>0.35946754529913</v>
      </c>
      <c r="E1586">
        <v>7.57132907633285</v>
      </c>
    </row>
    <row r="1587" spans="1:5">
      <c r="A1587" t="s">
        <v>3175</v>
      </c>
      <c r="B1587">
        <v>2.70889456258079</v>
      </c>
      <c r="C1587" t="s">
        <v>3176</v>
      </c>
      <c r="D1587">
        <v>0.372059189102646</v>
      </c>
      <c r="E1587">
        <v>7.28081617635694</v>
      </c>
    </row>
    <row r="1588" spans="1:5">
      <c r="A1588" t="s">
        <v>3177</v>
      </c>
      <c r="B1588">
        <v>2.74745390272278</v>
      </c>
      <c r="C1588" t="s">
        <v>3178</v>
      </c>
      <c r="D1588">
        <v>0.365240747914835</v>
      </c>
      <c r="E1588">
        <v>7.52230937650861</v>
      </c>
    </row>
    <row r="1589" spans="1:5">
      <c r="A1589" t="s">
        <v>3179</v>
      </c>
      <c r="B1589">
        <v>2.75875789500087</v>
      </c>
      <c r="C1589" t="s">
        <v>3180</v>
      </c>
      <c r="D1589">
        <v>0.367671470390675</v>
      </c>
      <c r="E1589">
        <v>7.50332325777007</v>
      </c>
    </row>
    <row r="1590" spans="1:5">
      <c r="A1590" t="s">
        <v>3181</v>
      </c>
      <c r="B1590">
        <v>2.78141172517031</v>
      </c>
      <c r="C1590" t="s">
        <v>3182</v>
      </c>
      <c r="D1590">
        <v>0.376803436308536</v>
      </c>
      <c r="E1590">
        <v>7.38159861921435</v>
      </c>
    </row>
    <row r="1591" spans="1:5">
      <c r="A1591" t="s">
        <v>3183</v>
      </c>
      <c r="B1591">
        <v>2.75803466708026</v>
      </c>
      <c r="C1591" t="s">
        <v>3184</v>
      </c>
      <c r="D1591">
        <v>0.383226172194238</v>
      </c>
      <c r="E1591">
        <v>7.19688493948256</v>
      </c>
    </row>
    <row r="1592" spans="1:5">
      <c r="A1592" t="s">
        <v>3185</v>
      </c>
      <c r="B1592">
        <v>2.80747508824476</v>
      </c>
      <c r="C1592" t="s">
        <v>3186</v>
      </c>
      <c r="D1592">
        <v>0.375294287640746</v>
      </c>
      <c r="E1592">
        <v>7.48072960527511</v>
      </c>
    </row>
    <row r="1593" spans="1:5">
      <c r="A1593" t="s">
        <v>3187</v>
      </c>
      <c r="B1593">
        <v>2.88424173417615</v>
      </c>
      <c r="C1593" t="s">
        <v>3188</v>
      </c>
      <c r="D1593">
        <v>0.370633973377728</v>
      </c>
      <c r="E1593">
        <v>7.78191407520191</v>
      </c>
    </row>
    <row r="1594" spans="1:5">
      <c r="A1594" t="s">
        <v>3189</v>
      </c>
      <c r="B1594">
        <v>2.92166851514808</v>
      </c>
      <c r="C1594" t="s">
        <v>3190</v>
      </c>
      <c r="D1594">
        <v>0.353847161865614</v>
      </c>
      <c r="E1594">
        <v>8.25686576018854</v>
      </c>
    </row>
    <row r="1595" spans="1:5">
      <c r="A1595" t="s">
        <v>3191</v>
      </c>
      <c r="B1595">
        <v>2.9104687712564</v>
      </c>
      <c r="C1595" t="s">
        <v>3192</v>
      </c>
      <c r="D1595">
        <v>0.325337337372003</v>
      </c>
      <c r="E1595">
        <v>8.94600292350847</v>
      </c>
    </row>
    <row r="1596" spans="1:5">
      <c r="A1596" t="s">
        <v>3193</v>
      </c>
      <c r="B1596">
        <v>2.91094636367379</v>
      </c>
      <c r="C1596" t="s">
        <v>3194</v>
      </c>
      <c r="D1596">
        <v>0.361596121138136</v>
      </c>
      <c r="E1596">
        <v>8.05026988262896</v>
      </c>
    </row>
    <row r="1597" spans="1:5">
      <c r="A1597" t="s">
        <v>3195</v>
      </c>
      <c r="B1597">
        <v>2.90315903682766</v>
      </c>
      <c r="C1597" t="s">
        <v>3196</v>
      </c>
      <c r="D1597">
        <v>0.361084517766066</v>
      </c>
      <c r="E1597">
        <v>8.04010943141161</v>
      </c>
    </row>
    <row r="1598" spans="1:5">
      <c r="A1598" t="s">
        <v>3197</v>
      </c>
      <c r="B1598">
        <v>2.97878065812568</v>
      </c>
      <c r="C1598" t="s">
        <v>3198</v>
      </c>
      <c r="D1598">
        <v>0.359790685964491</v>
      </c>
      <c r="E1598">
        <v>8.27920447729341</v>
      </c>
    </row>
    <row r="1599" spans="1:5">
      <c r="A1599" t="s">
        <v>3199</v>
      </c>
      <c r="B1599">
        <v>2.95212975068799</v>
      </c>
      <c r="C1599" t="s">
        <v>3200</v>
      </c>
      <c r="D1599">
        <v>0.349427830628454</v>
      </c>
      <c r="E1599">
        <v>8.44846772902581</v>
      </c>
    </row>
    <row r="1600" spans="1:5">
      <c r="A1600" t="s">
        <v>3201</v>
      </c>
      <c r="B1600">
        <v>2.96930432434382</v>
      </c>
      <c r="C1600" t="s">
        <v>3202</v>
      </c>
      <c r="D1600">
        <v>0.350176994513444</v>
      </c>
      <c r="E1600">
        <v>8.47943860066976</v>
      </c>
    </row>
    <row r="1601" spans="1:5">
      <c r="A1601" t="s">
        <v>3203</v>
      </c>
      <c r="B1601">
        <v>2.97786822169604</v>
      </c>
      <c r="C1601" t="s">
        <v>3204</v>
      </c>
      <c r="D1601">
        <v>0.342872346298408</v>
      </c>
      <c r="E1601">
        <v>8.68506385494369</v>
      </c>
    </row>
    <row r="1602" spans="1:5">
      <c r="A1602" t="s">
        <v>3205</v>
      </c>
      <c r="B1602">
        <v>2.98422151035347</v>
      </c>
      <c r="C1602" t="s">
        <v>3206</v>
      </c>
      <c r="D1602">
        <v>0.345098594049903</v>
      </c>
      <c r="E1602">
        <v>8.6474461554078</v>
      </c>
    </row>
    <row r="1603" spans="1:5">
      <c r="A1603" t="s">
        <v>3207</v>
      </c>
      <c r="B1603">
        <v>3.03314530998707</v>
      </c>
      <c r="C1603" t="s">
        <v>3208</v>
      </c>
      <c r="D1603">
        <v>0.344955800121932</v>
      </c>
      <c r="E1603">
        <v>8.7928520376087</v>
      </c>
    </row>
    <row r="1604" spans="1:5">
      <c r="A1604" t="s">
        <v>3209</v>
      </c>
      <c r="B1604">
        <v>3.05179669782458</v>
      </c>
      <c r="C1604" t="s">
        <v>3210</v>
      </c>
      <c r="D1604">
        <v>0.351206132244308</v>
      </c>
      <c r="E1604">
        <v>8.68947440730241</v>
      </c>
    </row>
    <row r="1605" spans="1:5">
      <c r="A1605" t="s">
        <v>3211</v>
      </c>
      <c r="B1605">
        <v>3.13332983321072</v>
      </c>
      <c r="C1605" t="s">
        <v>3212</v>
      </c>
      <c r="D1605">
        <v>0.362594774334209</v>
      </c>
      <c r="E1605">
        <v>8.64140923973351</v>
      </c>
    </row>
    <row r="1606" spans="1:5">
      <c r="A1606" t="s">
        <v>3213</v>
      </c>
      <c r="B1606">
        <v>3.13117450232662</v>
      </c>
      <c r="C1606" t="s">
        <v>3214</v>
      </c>
      <c r="D1606">
        <v>0.370841334127612</v>
      </c>
      <c r="E1606">
        <v>8.44343446690637</v>
      </c>
    </row>
    <row r="1607" spans="1:5">
      <c r="A1607" t="s">
        <v>3215</v>
      </c>
      <c r="B1607">
        <v>3.14048767498202</v>
      </c>
      <c r="C1607" t="s">
        <v>3216</v>
      </c>
      <c r="D1607">
        <v>0.367057500929426</v>
      </c>
      <c r="E1607">
        <v>8.55584660994529</v>
      </c>
    </row>
    <row r="1608" spans="1:5">
      <c r="A1608" t="s">
        <v>3217</v>
      </c>
      <c r="B1608">
        <v>3.17437216766999</v>
      </c>
      <c r="C1608" t="s">
        <v>3218</v>
      </c>
      <c r="D1608">
        <v>0.362294041670607</v>
      </c>
      <c r="E1608">
        <v>8.76186688865308</v>
      </c>
    </row>
    <row r="1609" spans="1:5">
      <c r="A1609" t="s">
        <v>3219</v>
      </c>
      <c r="B1609">
        <v>3.21978579841591</v>
      </c>
      <c r="C1609" t="s">
        <v>3220</v>
      </c>
      <c r="D1609">
        <v>0.35901378587697</v>
      </c>
      <c r="E1609">
        <v>8.96841827550125</v>
      </c>
    </row>
    <row r="1610" spans="1:5">
      <c r="A1610" t="s">
        <v>3221</v>
      </c>
      <c r="B1610">
        <v>3.17806843043846</v>
      </c>
      <c r="C1610" t="s">
        <v>3222</v>
      </c>
      <c r="D1610">
        <v>0.357287562121954</v>
      </c>
      <c r="E1610">
        <v>8.8949875880473</v>
      </c>
    </row>
    <row r="1611" spans="1:5">
      <c r="A1611" t="s">
        <v>3223</v>
      </c>
      <c r="B1611">
        <v>3.23338737531593</v>
      </c>
      <c r="C1611" t="s">
        <v>3224</v>
      </c>
      <c r="D1611">
        <v>0.381293134670359</v>
      </c>
      <c r="E1611">
        <v>8.48005663178621</v>
      </c>
    </row>
    <row r="1612" spans="1:5">
      <c r="A1612" t="s">
        <v>3225</v>
      </c>
      <c r="B1612">
        <v>3.2478587120251</v>
      </c>
      <c r="C1612" t="s">
        <v>3226</v>
      </c>
      <c r="D1612">
        <v>0.368086166844152</v>
      </c>
      <c r="E1612">
        <v>8.82363697574173</v>
      </c>
    </row>
    <row r="1613" spans="1:5">
      <c r="A1613" t="s">
        <v>3227</v>
      </c>
      <c r="B1613">
        <v>3.19935351769945</v>
      </c>
      <c r="C1613" t="s">
        <v>3228</v>
      </c>
      <c r="D1613">
        <v>0.361530693281364</v>
      </c>
      <c r="E1613">
        <v>8.84946583279315</v>
      </c>
    </row>
    <row r="1614" spans="1:5">
      <c r="A1614" t="s">
        <v>3229</v>
      </c>
      <c r="B1614">
        <v>3.2901768227329</v>
      </c>
      <c r="C1614" t="s">
        <v>3230</v>
      </c>
      <c r="D1614">
        <v>0.344533200259729</v>
      </c>
      <c r="E1614">
        <v>9.5496655191795</v>
      </c>
    </row>
    <row r="1615" spans="1:5">
      <c r="A1615" t="s">
        <v>3231</v>
      </c>
      <c r="B1615">
        <v>3.26974231560353</v>
      </c>
      <c r="C1615" t="s">
        <v>3232</v>
      </c>
      <c r="D1615">
        <v>0.343546012360294</v>
      </c>
      <c r="E1615">
        <v>9.51762558132791</v>
      </c>
    </row>
    <row r="1616" spans="1:5">
      <c r="A1616" t="s">
        <v>3233</v>
      </c>
      <c r="B1616">
        <v>3.28492546729961</v>
      </c>
      <c r="C1616" t="s">
        <v>3234</v>
      </c>
      <c r="D1616">
        <v>0.358332114530826</v>
      </c>
      <c r="E1616">
        <v>9.16726504293553</v>
      </c>
    </row>
    <row r="1617" spans="1:5">
      <c r="A1617" t="s">
        <v>3235</v>
      </c>
      <c r="B1617">
        <v>3.2583949586143</v>
      </c>
      <c r="C1617" t="s">
        <v>3236</v>
      </c>
      <c r="D1617">
        <v>0.352220486663249</v>
      </c>
      <c r="E1617">
        <v>9.25100918882548</v>
      </c>
    </row>
    <row r="1618" spans="1:5">
      <c r="A1618" t="s">
        <v>3237</v>
      </c>
      <c r="B1618">
        <v>3.29666517313165</v>
      </c>
      <c r="C1618" t="s">
        <v>3238</v>
      </c>
      <c r="D1618">
        <v>0.345173774982648</v>
      </c>
      <c r="E1618">
        <v>9.55074056045357</v>
      </c>
    </row>
    <row r="1619" spans="1:5">
      <c r="A1619" t="s">
        <v>3239</v>
      </c>
      <c r="B1619">
        <v>3.32024434421653</v>
      </c>
      <c r="C1619" t="s">
        <v>3240</v>
      </c>
      <c r="D1619">
        <v>0.343880494223487</v>
      </c>
      <c r="E1619">
        <v>9.65522732457955</v>
      </c>
    </row>
    <row r="1620" spans="1:5">
      <c r="A1620" t="s">
        <v>3241</v>
      </c>
      <c r="B1620">
        <v>3.3267467275854</v>
      </c>
      <c r="C1620" t="s">
        <v>3242</v>
      </c>
      <c r="D1620">
        <v>0.363151566804612</v>
      </c>
      <c r="E1620">
        <v>9.16076655501614</v>
      </c>
    </row>
    <row r="1621" spans="1:5">
      <c r="A1621" t="s">
        <v>3243</v>
      </c>
      <c r="B1621">
        <v>3.39489567438157</v>
      </c>
      <c r="C1621" t="s">
        <v>3244</v>
      </c>
      <c r="D1621">
        <v>0.362274550701807</v>
      </c>
      <c r="E1621">
        <v>9.3710575799622</v>
      </c>
    </row>
    <row r="1622" spans="1:5">
      <c r="A1622" t="s">
        <v>3245</v>
      </c>
      <c r="B1622">
        <v>3.36818506962073</v>
      </c>
      <c r="C1622" t="s">
        <v>3246</v>
      </c>
      <c r="D1622">
        <v>0.359125132637472</v>
      </c>
      <c r="E1622">
        <v>9.37886202751738</v>
      </c>
    </row>
    <row r="1623" spans="1:5">
      <c r="A1623" t="s">
        <v>3247</v>
      </c>
      <c r="B1623">
        <v>3.42067677906988</v>
      </c>
      <c r="C1623" t="s">
        <v>3248</v>
      </c>
      <c r="D1623">
        <v>0.360692966954851</v>
      </c>
      <c r="E1623">
        <v>9.48362483457587</v>
      </c>
    </row>
    <row r="1624" spans="1:5">
      <c r="A1624" t="s">
        <v>3249</v>
      </c>
      <c r="B1624">
        <v>3.41560449494959</v>
      </c>
      <c r="C1624" t="s">
        <v>3250</v>
      </c>
      <c r="D1624">
        <v>0.358757485854968</v>
      </c>
      <c r="E1624">
        <v>9.52065010381522</v>
      </c>
    </row>
    <row r="1625" spans="1:5">
      <c r="A1625" t="s">
        <v>3251</v>
      </c>
      <c r="B1625">
        <v>3.34666049478239</v>
      </c>
      <c r="C1625" t="s">
        <v>3252</v>
      </c>
      <c r="D1625">
        <v>0.350258258610144</v>
      </c>
      <c r="E1625">
        <v>9.55483678832367</v>
      </c>
    </row>
    <row r="1626" spans="1:5">
      <c r="A1626" t="s">
        <v>3253</v>
      </c>
      <c r="B1626">
        <v>3.28018604922471</v>
      </c>
      <c r="C1626" t="s">
        <v>3254</v>
      </c>
      <c r="D1626">
        <v>0.341871180131261</v>
      </c>
      <c r="E1626">
        <v>9.59480131658155</v>
      </c>
    </row>
    <row r="1627" spans="1:5">
      <c r="A1627" t="s">
        <v>3255</v>
      </c>
      <c r="B1627">
        <v>3.3280788240493</v>
      </c>
      <c r="C1627" t="s">
        <v>3256</v>
      </c>
      <c r="D1627">
        <v>0.33271466185696</v>
      </c>
      <c r="E1627">
        <v>10.0028018166512</v>
      </c>
    </row>
    <row r="1628" spans="1:5">
      <c r="A1628" t="s">
        <v>3257</v>
      </c>
      <c r="B1628">
        <v>3.40293895463974</v>
      </c>
      <c r="C1628" t="s">
        <v>3258</v>
      </c>
      <c r="D1628">
        <v>0.333344126024613</v>
      </c>
      <c r="E1628">
        <v>10.2084863327949</v>
      </c>
    </row>
    <row r="1629" spans="1:5">
      <c r="A1629" t="s">
        <v>3259</v>
      </c>
      <c r="B1629">
        <v>3.42789514680542</v>
      </c>
      <c r="C1629" t="s">
        <v>3260</v>
      </c>
      <c r="D1629">
        <v>0.347355360175562</v>
      </c>
      <c r="E1629">
        <v>9.86855405102393</v>
      </c>
    </row>
    <row r="1630" spans="1:5">
      <c r="A1630" t="s">
        <v>3261</v>
      </c>
      <c r="B1630">
        <v>3.42789514680542</v>
      </c>
      <c r="C1630" t="s">
        <v>3262</v>
      </c>
      <c r="D1630">
        <v>0.336587274825858</v>
      </c>
      <c r="E1630">
        <v>10.1842683998643</v>
      </c>
    </row>
    <row r="1631" spans="1:5">
      <c r="A1631" t="s">
        <v>3263</v>
      </c>
      <c r="B1631">
        <v>3.55890548821148</v>
      </c>
      <c r="C1631" t="s">
        <v>3264</v>
      </c>
      <c r="D1631">
        <v>0.336155243232797</v>
      </c>
      <c r="E1631">
        <v>10.5870890306085</v>
      </c>
    </row>
    <row r="1632" spans="1:5">
      <c r="A1632" t="s">
        <v>3265</v>
      </c>
      <c r="B1632">
        <v>3.58787877913473</v>
      </c>
      <c r="C1632" t="s">
        <v>3266</v>
      </c>
      <c r="D1632">
        <v>0.339448253575238</v>
      </c>
      <c r="E1632">
        <v>10.5697370404632</v>
      </c>
    </row>
    <row r="1633" spans="1:5">
      <c r="A1633" t="s">
        <v>3267</v>
      </c>
      <c r="B1633">
        <v>3.60478251454794</v>
      </c>
      <c r="C1633" t="s">
        <v>3268</v>
      </c>
      <c r="D1633">
        <v>0.343090193241447</v>
      </c>
      <c r="E1633">
        <v>10.5068072056816</v>
      </c>
    </row>
    <row r="1634" spans="1:5">
      <c r="A1634" t="s">
        <v>3269</v>
      </c>
      <c r="B1634">
        <v>3.59944460716064</v>
      </c>
      <c r="C1634" t="s">
        <v>3270</v>
      </c>
      <c r="D1634">
        <v>0.352512470942057</v>
      </c>
      <c r="E1634">
        <v>10.2108291305027</v>
      </c>
    </row>
    <row r="1635" spans="1:5">
      <c r="A1635" t="s">
        <v>3271</v>
      </c>
      <c r="B1635">
        <v>3.65379221837656</v>
      </c>
      <c r="C1635" t="s">
        <v>3272</v>
      </c>
      <c r="D1635">
        <v>0.351905940219745</v>
      </c>
      <c r="E1635">
        <v>10.3828659899716</v>
      </c>
    </row>
    <row r="1636" spans="1:5">
      <c r="A1636" t="s">
        <v>3273</v>
      </c>
      <c r="B1636">
        <v>3.6654754156606</v>
      </c>
      <c r="C1636" t="s">
        <v>3274</v>
      </c>
      <c r="D1636">
        <v>0.351751852407194</v>
      </c>
      <c r="E1636">
        <v>10.4206286067184</v>
      </c>
    </row>
    <row r="1637" spans="1:5">
      <c r="A1637" t="s">
        <v>3275</v>
      </c>
      <c r="B1637">
        <v>3.66346703127028</v>
      </c>
      <c r="C1637" t="s">
        <v>3276</v>
      </c>
      <c r="D1637">
        <v>0.348291328754789</v>
      </c>
      <c r="E1637">
        <v>10.5183986186734</v>
      </c>
    </row>
    <row r="1638" spans="1:5">
      <c r="A1638" t="s">
        <v>3277</v>
      </c>
      <c r="B1638">
        <v>3.6490644817649</v>
      </c>
      <c r="C1638" t="s">
        <v>3278</v>
      </c>
      <c r="D1638">
        <v>0.344551617876634</v>
      </c>
      <c r="E1638">
        <v>10.5907628710408</v>
      </c>
    </row>
    <row r="1639" spans="1:5">
      <c r="A1639" t="s">
        <v>3279</v>
      </c>
      <c r="B1639">
        <v>3.64118268684119</v>
      </c>
      <c r="C1639" t="s">
        <v>3280</v>
      </c>
      <c r="D1639">
        <v>0.340283265309413</v>
      </c>
      <c r="E1639">
        <v>10.7004459462041</v>
      </c>
    </row>
    <row r="1640" spans="1:5">
      <c r="A1640" t="s">
        <v>3281</v>
      </c>
      <c r="B1640">
        <v>3.77321559713342</v>
      </c>
      <c r="C1640" t="s">
        <v>3282</v>
      </c>
      <c r="D1640">
        <v>0.341737577225719</v>
      </c>
      <c r="E1640">
        <v>11.041266306635</v>
      </c>
    </row>
    <row r="1641" spans="1:5">
      <c r="A1641" t="s">
        <v>3283</v>
      </c>
      <c r="B1641">
        <v>3.78435342179904</v>
      </c>
      <c r="C1641" t="s">
        <v>3284</v>
      </c>
      <c r="D1641">
        <v>0.332912172260351</v>
      </c>
      <c r="E1641">
        <v>11.3674228133645</v>
      </c>
    </row>
    <row r="1642" spans="1:5">
      <c r="A1642" t="s">
        <v>3285</v>
      </c>
      <c r="B1642">
        <v>3.75401965374149</v>
      </c>
      <c r="C1642" t="s">
        <v>3286</v>
      </c>
      <c r="D1642">
        <v>0.314782996362908</v>
      </c>
      <c r="E1642">
        <v>11.9257383566346</v>
      </c>
    </row>
    <row r="1643" spans="1:5">
      <c r="A1643" t="s">
        <v>3287</v>
      </c>
      <c r="B1643">
        <v>3.72985081550196</v>
      </c>
      <c r="C1643" t="s">
        <v>3288</v>
      </c>
      <c r="D1643">
        <v>0.311151865479754</v>
      </c>
      <c r="E1643">
        <v>11.9872359105128</v>
      </c>
    </row>
    <row r="1644" spans="1:5">
      <c r="A1644" t="s">
        <v>3289</v>
      </c>
      <c r="B1644">
        <v>3.71153941907818</v>
      </c>
      <c r="C1644" t="s">
        <v>3290</v>
      </c>
      <c r="D1644">
        <v>0.312503196027595</v>
      </c>
      <c r="E1644">
        <v>11.8768046735446</v>
      </c>
    </row>
    <row r="1645" spans="1:5">
      <c r="A1645" t="s">
        <v>3291</v>
      </c>
      <c r="B1645">
        <v>3.7900732902051</v>
      </c>
      <c r="C1645" t="s">
        <v>3292</v>
      </c>
      <c r="D1645">
        <v>0.314176756387739</v>
      </c>
      <c r="E1645">
        <v>12.0635063324914</v>
      </c>
    </row>
    <row r="1646" spans="1:5">
      <c r="A1646" t="s">
        <v>3293</v>
      </c>
      <c r="B1646">
        <v>3.78560893868327</v>
      </c>
      <c r="C1646" t="s">
        <v>3294</v>
      </c>
      <c r="D1646">
        <v>0.302052559157821</v>
      </c>
      <c r="E1646">
        <v>12.5329477400829</v>
      </c>
    </row>
    <row r="1647" spans="1:5">
      <c r="A1647" t="s">
        <v>3295</v>
      </c>
      <c r="B1647">
        <v>3.6828193441083</v>
      </c>
      <c r="C1647" t="s">
        <v>3296</v>
      </c>
      <c r="D1647">
        <v>0.299618378730543</v>
      </c>
      <c r="E1647">
        <v>12.2917003947224</v>
      </c>
    </row>
    <row r="1648" spans="1:5">
      <c r="A1648" t="s">
        <v>3297</v>
      </c>
      <c r="B1648">
        <v>3.72977696780367</v>
      </c>
      <c r="C1648" t="s">
        <v>3298</v>
      </c>
      <c r="D1648">
        <v>0.315082938639563</v>
      </c>
      <c r="E1648">
        <v>11.837445035608</v>
      </c>
    </row>
    <row r="1649" spans="1:5">
      <c r="A1649" t="s">
        <v>3299</v>
      </c>
      <c r="B1649">
        <v>3.66896636008568</v>
      </c>
      <c r="C1649" t="s">
        <v>3300</v>
      </c>
      <c r="D1649">
        <v>0.292569383725436</v>
      </c>
      <c r="E1649">
        <v>12.5405000118839</v>
      </c>
    </row>
    <row r="1650" spans="1:5">
      <c r="A1650" t="s">
        <v>3301</v>
      </c>
      <c r="B1650">
        <v>3.5488272864673</v>
      </c>
      <c r="C1650" t="s">
        <v>3302</v>
      </c>
      <c r="D1650">
        <v>0.288633654821882</v>
      </c>
      <c r="E1650">
        <v>12.2952650433551</v>
      </c>
    </row>
    <row r="1651" spans="1:5">
      <c r="A1651" t="s">
        <v>3303</v>
      </c>
      <c r="B1651">
        <v>3.58308877431724</v>
      </c>
      <c r="C1651" t="s">
        <v>3304</v>
      </c>
      <c r="D1651">
        <v>0.304762222725855</v>
      </c>
      <c r="E1651">
        <v>11.7569977744268</v>
      </c>
    </row>
    <row r="1652" spans="1:5">
      <c r="A1652" t="s">
        <v>3305</v>
      </c>
      <c r="B1652">
        <v>3.66811061768876</v>
      </c>
      <c r="C1652" t="s">
        <v>3306</v>
      </c>
      <c r="D1652">
        <v>0.292267827280299</v>
      </c>
      <c r="E1652">
        <v>12.5505111247529</v>
      </c>
    </row>
    <row r="1653" spans="1:5">
      <c r="A1653" t="s">
        <v>3307</v>
      </c>
      <c r="B1653">
        <v>3.55762256326926</v>
      </c>
      <c r="C1653" t="s">
        <v>3308</v>
      </c>
      <c r="D1653">
        <v>0.30004646324926</v>
      </c>
      <c r="E1653">
        <v>11.8569055097104</v>
      </c>
    </row>
    <row r="1654" spans="1:5">
      <c r="A1654" t="s">
        <v>3309</v>
      </c>
      <c r="B1654">
        <v>3.48146123476459</v>
      </c>
      <c r="C1654" t="s">
        <v>3310</v>
      </c>
      <c r="D1654">
        <v>0.306479735795806</v>
      </c>
      <c r="E1654">
        <v>11.3595152571005</v>
      </c>
    </row>
    <row r="1655" spans="1:5">
      <c r="A1655" t="s">
        <v>3311</v>
      </c>
      <c r="B1655">
        <v>3.62092303048187</v>
      </c>
      <c r="C1655" t="s">
        <v>3312</v>
      </c>
      <c r="D1655">
        <v>0.317035181299101</v>
      </c>
      <c r="E1655">
        <v>11.4212025796146</v>
      </c>
    </row>
    <row r="1656" spans="1:5">
      <c r="A1656" t="s">
        <v>3313</v>
      </c>
      <c r="B1656">
        <v>3.60113999752818</v>
      </c>
      <c r="C1656" t="s">
        <v>3314</v>
      </c>
      <c r="D1656">
        <v>0.303743910146073</v>
      </c>
      <c r="E1656">
        <v>11.8558426267587</v>
      </c>
    </row>
    <row r="1657" spans="1:5">
      <c r="A1657" t="s">
        <v>3315</v>
      </c>
      <c r="B1657">
        <v>3.52339378511832</v>
      </c>
      <c r="C1657" t="s">
        <v>3316</v>
      </c>
      <c r="D1657">
        <v>0.282126440725541</v>
      </c>
      <c r="E1657">
        <v>12.4887046249804</v>
      </c>
    </row>
    <row r="1658" spans="1:5">
      <c r="A1658" t="s">
        <v>3317</v>
      </c>
      <c r="B1658">
        <v>3.49512074396133</v>
      </c>
      <c r="C1658" t="s">
        <v>3318</v>
      </c>
      <c r="D1658">
        <v>0.278002789947579</v>
      </c>
      <c r="E1658">
        <v>12.5722506044647</v>
      </c>
    </row>
    <row r="1659" spans="1:5">
      <c r="A1659" t="s">
        <v>3319</v>
      </c>
      <c r="B1659">
        <v>3.43624258314873</v>
      </c>
      <c r="C1659" t="s">
        <v>3320</v>
      </c>
      <c r="D1659">
        <v>0.285125135466891</v>
      </c>
      <c r="E1659">
        <v>12.0516999580619</v>
      </c>
    </row>
    <row r="1660" spans="1:5">
      <c r="A1660" t="s">
        <v>3321</v>
      </c>
      <c r="B1660">
        <v>3.39798867572235</v>
      </c>
      <c r="C1660" t="s">
        <v>3322</v>
      </c>
      <c r="D1660">
        <v>0.281403752386193</v>
      </c>
      <c r="E1660">
        <v>12.0751363367004</v>
      </c>
    </row>
    <row r="1661" spans="1:5">
      <c r="A1661" t="s">
        <v>3323</v>
      </c>
      <c r="B1661">
        <v>3.58056429700392</v>
      </c>
      <c r="C1661" t="s">
        <v>3324</v>
      </c>
      <c r="D1661">
        <v>0.274623072875034</v>
      </c>
      <c r="E1661">
        <v>13.0381044080489</v>
      </c>
    </row>
    <row r="1662" spans="1:5">
      <c r="A1662" t="s">
        <v>3325</v>
      </c>
      <c r="B1662">
        <v>3.62181887567217</v>
      </c>
      <c r="C1662" t="s">
        <v>3326</v>
      </c>
      <c r="D1662">
        <v>0.267093442751575</v>
      </c>
      <c r="E1662">
        <v>13.5601190293572</v>
      </c>
    </row>
    <row r="1663" spans="1:5">
      <c r="A1663" t="s">
        <v>3327</v>
      </c>
      <c r="B1663">
        <v>3.66463940360685</v>
      </c>
      <c r="C1663" t="s">
        <v>3328</v>
      </c>
      <c r="D1663">
        <v>0.258135371841244</v>
      </c>
      <c r="E1663">
        <v>14.1965797924844</v>
      </c>
    </row>
    <row r="1664" spans="1:5">
      <c r="A1664" t="s">
        <v>3329</v>
      </c>
      <c r="B1664">
        <v>3.61742300471148</v>
      </c>
      <c r="C1664" t="s">
        <v>3330</v>
      </c>
      <c r="D1664">
        <v>0.272767069108527</v>
      </c>
      <c r="E1664">
        <v>13.2619491661297</v>
      </c>
    </row>
    <row r="1665" spans="1:5">
      <c r="A1665" t="s">
        <v>3331</v>
      </c>
      <c r="B1665">
        <v>3.62602931283406</v>
      </c>
      <c r="C1665" t="s">
        <v>3332</v>
      </c>
      <c r="D1665">
        <v>0.281562919446668</v>
      </c>
      <c r="E1665">
        <v>12.8782203280176</v>
      </c>
    </row>
    <row r="1666" spans="1:5">
      <c r="A1666" t="s">
        <v>3333</v>
      </c>
      <c r="B1666">
        <v>3.64690611616589</v>
      </c>
      <c r="C1666" t="s">
        <v>3334</v>
      </c>
      <c r="D1666">
        <v>0.28085873042278</v>
      </c>
      <c r="E1666">
        <v>12.9848415631451</v>
      </c>
    </row>
    <row r="1667" spans="1:5">
      <c r="A1667" t="s">
        <v>3335</v>
      </c>
      <c r="B1667">
        <v>3.56641424460714</v>
      </c>
      <c r="C1667" t="s">
        <v>3336</v>
      </c>
      <c r="D1667">
        <v>0.286777777241061</v>
      </c>
      <c r="E1667">
        <v>12.4361597293826</v>
      </c>
    </row>
    <row r="1668" spans="1:5">
      <c r="A1668" t="s">
        <v>3337</v>
      </c>
      <c r="B1668">
        <v>3.39058469411984</v>
      </c>
      <c r="C1668" t="s">
        <v>3338</v>
      </c>
      <c r="D1668">
        <v>0.294262976824206</v>
      </c>
      <c r="E1668">
        <v>11.5222945499712</v>
      </c>
    </row>
    <row r="1669" spans="1:5">
      <c r="A1669" t="s">
        <v>3339</v>
      </c>
      <c r="B1669">
        <v>3.3940810534582</v>
      </c>
      <c r="C1669" t="s">
        <v>3340</v>
      </c>
      <c r="D1669">
        <v>0.294889367995326</v>
      </c>
      <c r="E1669">
        <v>11.5096759050058</v>
      </c>
    </row>
    <row r="1670" spans="1:5">
      <c r="A1670" t="s">
        <v>3341</v>
      </c>
      <c r="B1670">
        <v>3.36987899556137</v>
      </c>
      <c r="C1670" t="s">
        <v>3342</v>
      </c>
      <c r="D1670">
        <v>0.290434737660833</v>
      </c>
      <c r="E1670">
        <v>11.602878576793</v>
      </c>
    </row>
    <row r="1671" spans="1:5">
      <c r="A1671" t="s">
        <v>3343</v>
      </c>
      <c r="B1671">
        <v>3.34804412783593</v>
      </c>
      <c r="C1671" t="s">
        <v>3344</v>
      </c>
      <c r="D1671">
        <v>0.287722884787307</v>
      </c>
      <c r="E1671">
        <v>11.6363497825726</v>
      </c>
    </row>
    <row r="1672" spans="1:5">
      <c r="A1672" t="s">
        <v>3345</v>
      </c>
      <c r="B1672">
        <v>3.33499065047321</v>
      </c>
      <c r="C1672" t="s">
        <v>3346</v>
      </c>
      <c r="D1672">
        <v>0.288896791142696</v>
      </c>
      <c r="E1672">
        <v>11.5438826346325</v>
      </c>
    </row>
    <row r="1673" spans="1:5">
      <c r="A1673" t="s">
        <v>3347</v>
      </c>
      <c r="B1673">
        <v>3.33432776715796</v>
      </c>
      <c r="C1673" t="s">
        <v>3348</v>
      </c>
      <c r="D1673">
        <v>0.285451175827464</v>
      </c>
      <c r="E1673">
        <v>11.6809039496595</v>
      </c>
    </row>
    <row r="1674" spans="1:5">
      <c r="A1674" t="s">
        <v>3349</v>
      </c>
      <c r="B1674">
        <v>3.2688134582649</v>
      </c>
      <c r="C1674" t="s">
        <v>3350</v>
      </c>
      <c r="D1674">
        <v>0.283075775394045</v>
      </c>
      <c r="E1674">
        <v>11.5474856642702</v>
      </c>
    </row>
    <row r="1675" spans="1:5">
      <c r="A1675" t="s">
        <v>3351</v>
      </c>
      <c r="B1675">
        <v>3.24476054761115</v>
      </c>
      <c r="C1675" t="s">
        <v>3352</v>
      </c>
      <c r="D1675">
        <v>0.275365136005887</v>
      </c>
      <c r="E1675">
        <v>11.7834835399852</v>
      </c>
    </row>
    <row r="1676" spans="1:5">
      <c r="A1676" t="s">
        <v>3353</v>
      </c>
      <c r="B1676">
        <v>3.19650576627411</v>
      </c>
      <c r="C1676" t="s">
        <v>3354</v>
      </c>
      <c r="D1676">
        <v>0.272598332483422</v>
      </c>
      <c r="E1676">
        <v>11.7260650025014</v>
      </c>
    </row>
    <row r="1677" spans="1:5">
      <c r="A1677" t="s">
        <v>3355</v>
      </c>
      <c r="B1677">
        <v>3.06545394950145</v>
      </c>
      <c r="C1677" t="s">
        <v>3356</v>
      </c>
      <c r="D1677">
        <v>0.275405141122124</v>
      </c>
      <c r="E1677">
        <v>11.1307070630977</v>
      </c>
    </row>
    <row r="1678" spans="1:5">
      <c r="A1678" t="s">
        <v>3357</v>
      </c>
      <c r="B1678">
        <v>2.99087774414824</v>
      </c>
      <c r="C1678" t="s">
        <v>3358</v>
      </c>
      <c r="D1678">
        <v>0.278723642054945</v>
      </c>
      <c r="E1678">
        <v>10.7306209193357</v>
      </c>
    </row>
    <row r="1679" spans="1:5">
      <c r="A1679" t="s">
        <v>3359</v>
      </c>
      <c r="B1679">
        <v>3.15233588960319</v>
      </c>
      <c r="C1679" t="s">
        <v>3360</v>
      </c>
      <c r="D1679">
        <v>0.284436169485833</v>
      </c>
      <c r="E1679">
        <v>11.0827532774808</v>
      </c>
    </row>
    <row r="1680" spans="1:5">
      <c r="A1680" t="s">
        <v>3361</v>
      </c>
      <c r="B1680">
        <v>3.13690510327436</v>
      </c>
      <c r="C1680" t="s">
        <v>3362</v>
      </c>
      <c r="D1680">
        <v>0.281477434105324</v>
      </c>
      <c r="E1680">
        <v>11.1444283739654</v>
      </c>
    </row>
    <row r="1681" spans="1:5">
      <c r="A1681" t="s">
        <v>3363</v>
      </c>
      <c r="B1681">
        <v>3.15637518131293</v>
      </c>
      <c r="C1681" t="s">
        <v>3364</v>
      </c>
      <c r="D1681">
        <v>0.282281817521796</v>
      </c>
      <c r="E1681">
        <v>11.1816453819921</v>
      </c>
    </row>
    <row r="1682" spans="1:5">
      <c r="A1682" t="s">
        <v>3365</v>
      </c>
      <c r="B1682">
        <v>3.11738958450866</v>
      </c>
      <c r="C1682" t="s">
        <v>3366</v>
      </c>
      <c r="D1682">
        <v>0.277732399130998</v>
      </c>
      <c r="E1682">
        <v>11.2244361632374</v>
      </c>
    </row>
    <row r="1683" spans="1:5">
      <c r="A1683" t="s">
        <v>3367</v>
      </c>
      <c r="B1683">
        <v>3.10679845531158</v>
      </c>
      <c r="C1683" t="s">
        <v>3368</v>
      </c>
      <c r="D1683">
        <v>0.281691032254934</v>
      </c>
      <c r="E1683">
        <v>11.0290996147151</v>
      </c>
    </row>
    <row r="1684" spans="1:5">
      <c r="A1684" t="s">
        <v>3369</v>
      </c>
      <c r="B1684">
        <v>3.18528424897642</v>
      </c>
      <c r="C1684" t="s">
        <v>3370</v>
      </c>
      <c r="D1684">
        <v>0.288832170980359</v>
      </c>
      <c r="E1684">
        <v>11.0281491087536</v>
      </c>
    </row>
    <row r="1685" spans="1:5">
      <c r="A1685" t="s">
        <v>3371</v>
      </c>
      <c r="B1685">
        <v>3.13158545468523</v>
      </c>
      <c r="C1685" t="s">
        <v>3372</v>
      </c>
      <c r="D1685">
        <v>0.294970251566966</v>
      </c>
      <c r="E1685">
        <v>10.616614516377</v>
      </c>
    </row>
    <row r="1686" spans="1:5">
      <c r="A1686" t="s">
        <v>3373</v>
      </c>
      <c r="B1686">
        <v>3.10065765932636</v>
      </c>
      <c r="C1686" t="s">
        <v>3374</v>
      </c>
      <c r="D1686">
        <v>0.301865157875451</v>
      </c>
      <c r="E1686">
        <v>10.2716646106129</v>
      </c>
    </row>
    <row r="1687" spans="1:5">
      <c r="A1687" t="s">
        <v>3375</v>
      </c>
      <c r="B1687">
        <v>2.93845719493902</v>
      </c>
      <c r="C1687" t="s">
        <v>3376</v>
      </c>
      <c r="D1687">
        <v>0.298562364403626</v>
      </c>
      <c r="E1687">
        <v>9.84202145105779</v>
      </c>
    </row>
    <row r="1688" spans="1:5">
      <c r="A1688" t="s">
        <v>3377</v>
      </c>
      <c r="B1688">
        <v>2.9845861660872</v>
      </c>
      <c r="C1688" t="s">
        <v>3378</v>
      </c>
      <c r="D1688">
        <v>0.29876002439657</v>
      </c>
      <c r="E1688">
        <v>9.98991137490838</v>
      </c>
    </row>
    <row r="1689" spans="1:5">
      <c r="A1689" t="s">
        <v>3379</v>
      </c>
      <c r="B1689">
        <v>3.00715634835623</v>
      </c>
      <c r="C1689" t="s">
        <v>3380</v>
      </c>
      <c r="D1689">
        <v>0.296114551137302</v>
      </c>
      <c r="E1689">
        <v>10.1553818844987</v>
      </c>
    </row>
    <row r="1690" spans="1:5">
      <c r="A1690" t="s">
        <v>3381</v>
      </c>
      <c r="B1690">
        <v>3.14937234103719</v>
      </c>
      <c r="C1690" t="s">
        <v>3382</v>
      </c>
      <c r="D1690">
        <v>0.291072064322321</v>
      </c>
      <c r="E1690">
        <v>10.8199058826535</v>
      </c>
    </row>
    <row r="1691" spans="1:5">
      <c r="A1691" t="s">
        <v>3383</v>
      </c>
      <c r="B1691">
        <v>3.12238426206423</v>
      </c>
      <c r="C1691" t="s">
        <v>3384</v>
      </c>
      <c r="D1691">
        <v>0.285468925368553</v>
      </c>
      <c r="E1691">
        <v>10.9377378221924</v>
      </c>
    </row>
    <row r="1692" spans="1:5">
      <c r="A1692" t="s">
        <v>3385</v>
      </c>
      <c r="B1692">
        <v>3.18100428881591</v>
      </c>
      <c r="C1692" t="s">
        <v>3386</v>
      </c>
      <c r="D1692">
        <v>0.27557693929725</v>
      </c>
      <c r="E1692">
        <v>11.543071408398</v>
      </c>
    </row>
    <row r="1693" spans="1:5">
      <c r="A1693" t="s">
        <v>3387</v>
      </c>
      <c r="B1693">
        <v>3.07652071416164</v>
      </c>
      <c r="C1693" t="s">
        <v>3388</v>
      </c>
      <c r="D1693">
        <v>0.271500067646287</v>
      </c>
      <c r="E1693">
        <v>11.3315651846163</v>
      </c>
    </row>
    <row r="1694" spans="1:5">
      <c r="A1694" t="s">
        <v>3389</v>
      </c>
      <c r="B1694">
        <v>3.14745778818155</v>
      </c>
      <c r="C1694" t="s">
        <v>3390</v>
      </c>
      <c r="D1694">
        <v>0.271455217199782</v>
      </c>
      <c r="E1694">
        <v>11.5947588727504</v>
      </c>
    </row>
    <row r="1695" spans="1:5">
      <c r="A1695" t="s">
        <v>3391</v>
      </c>
      <c r="B1695">
        <v>3.10107781746663</v>
      </c>
      <c r="C1695" t="s">
        <v>3392</v>
      </c>
      <c r="D1695">
        <v>0.274209419712122</v>
      </c>
      <c r="E1695">
        <v>11.3091586011972</v>
      </c>
    </row>
    <row r="1696" spans="1:5">
      <c r="A1696" t="s">
        <v>3393</v>
      </c>
      <c r="B1696">
        <v>3.13182560890163</v>
      </c>
      <c r="C1696" t="s">
        <v>3394</v>
      </c>
      <c r="D1696">
        <v>0.273767606288716</v>
      </c>
      <c r="E1696">
        <v>11.4397230971103</v>
      </c>
    </row>
    <row r="1697" spans="1:5">
      <c r="A1697" t="s">
        <v>3395</v>
      </c>
      <c r="B1697">
        <v>3.20891384052522</v>
      </c>
      <c r="C1697" t="s">
        <v>3396</v>
      </c>
      <c r="D1697">
        <v>0.265370733278711</v>
      </c>
      <c r="E1697">
        <v>12.0921919341987</v>
      </c>
    </row>
    <row r="1698" spans="1:5">
      <c r="A1698" t="s">
        <v>3397</v>
      </c>
      <c r="B1698">
        <v>3.262054092119</v>
      </c>
      <c r="C1698" t="s">
        <v>3398</v>
      </c>
      <c r="D1698">
        <v>0.255073610463122</v>
      </c>
      <c r="E1698">
        <v>12.7886773006282</v>
      </c>
    </row>
    <row r="1699" spans="1:5">
      <c r="A1699" t="s">
        <v>3399</v>
      </c>
      <c r="B1699">
        <v>3.3332966976415</v>
      </c>
      <c r="C1699" t="s">
        <v>3400</v>
      </c>
      <c r="D1699">
        <v>0.252526358747541</v>
      </c>
      <c r="E1699">
        <v>13.1997970990977</v>
      </c>
    </row>
    <row r="1700" spans="1:5">
      <c r="A1700" t="s">
        <v>3401</v>
      </c>
      <c r="B1700">
        <v>3.33965593612404</v>
      </c>
      <c r="C1700" t="s">
        <v>3402</v>
      </c>
      <c r="D1700">
        <v>0.261055332230977</v>
      </c>
      <c r="E1700">
        <v>12.7929045064254</v>
      </c>
    </row>
    <row r="1701" spans="1:5">
      <c r="A1701" t="s">
        <v>3403</v>
      </c>
      <c r="B1701">
        <v>3.17066968686845</v>
      </c>
      <c r="C1701" t="s">
        <v>3404</v>
      </c>
      <c r="D1701">
        <v>0.258206169499208</v>
      </c>
      <c r="E1701">
        <v>12.2796046779904</v>
      </c>
    </row>
    <row r="1702" spans="1:5">
      <c r="A1702" t="s">
        <v>3405</v>
      </c>
      <c r="B1702">
        <v>3.24152433452898</v>
      </c>
      <c r="C1702" t="s">
        <v>3406</v>
      </c>
      <c r="D1702">
        <v>0.262054205408316</v>
      </c>
      <c r="E1702">
        <v>12.3696711124259</v>
      </c>
    </row>
    <row r="1703" spans="1:5">
      <c r="A1703" t="s">
        <v>3407</v>
      </c>
      <c r="B1703">
        <v>3.11116281031795</v>
      </c>
      <c r="C1703" t="s">
        <v>3408</v>
      </c>
      <c r="D1703">
        <v>0.25825702424705</v>
      </c>
      <c r="E1703">
        <v>12.0467693739931</v>
      </c>
    </row>
    <row r="1704" spans="1:5">
      <c r="A1704" t="s">
        <v>3409</v>
      </c>
      <c r="B1704">
        <v>3.15119541724306</v>
      </c>
      <c r="C1704" t="s">
        <v>3410</v>
      </c>
      <c r="D1704">
        <v>0.251199094116641</v>
      </c>
      <c r="E1704">
        <v>12.5446129824809</v>
      </c>
    </row>
    <row r="1705" spans="1:5">
      <c r="A1705" t="s">
        <v>3411</v>
      </c>
      <c r="B1705">
        <v>3.18997594344837</v>
      </c>
      <c r="C1705" t="s">
        <v>3412</v>
      </c>
      <c r="D1705">
        <v>0.249086028986739</v>
      </c>
      <c r="E1705">
        <v>12.8067236706327</v>
      </c>
    </row>
    <row r="1706" spans="1:5">
      <c r="A1706" t="s">
        <v>3413</v>
      </c>
      <c r="B1706">
        <v>3.11815693581068</v>
      </c>
      <c r="C1706" t="s">
        <v>3414</v>
      </c>
      <c r="D1706">
        <v>0.267576630638237</v>
      </c>
      <c r="E1706">
        <v>11.6533231185889</v>
      </c>
    </row>
    <row r="1707" spans="1:5">
      <c r="A1707" t="s">
        <v>3415</v>
      </c>
      <c r="B1707">
        <v>3.3125494563339</v>
      </c>
      <c r="C1707" t="s">
        <v>3416</v>
      </c>
      <c r="D1707">
        <v>0.268350548383837</v>
      </c>
      <c r="E1707">
        <v>12.344112863879</v>
      </c>
    </row>
    <row r="1708" spans="1:5">
      <c r="A1708" t="s">
        <v>3417</v>
      </c>
      <c r="B1708">
        <v>3.33612998323147</v>
      </c>
      <c r="C1708" t="s">
        <v>3418</v>
      </c>
      <c r="D1708">
        <v>0.276902680409194</v>
      </c>
      <c r="E1708">
        <v>12.0480234366149</v>
      </c>
    </row>
    <row r="1709" spans="1:5">
      <c r="A1709" t="s">
        <v>3419</v>
      </c>
      <c r="B1709">
        <v>3.38902466330426</v>
      </c>
      <c r="C1709" t="s">
        <v>3420</v>
      </c>
      <c r="D1709">
        <v>0.267573967242047</v>
      </c>
      <c r="E1709">
        <v>12.6657488328771</v>
      </c>
    </row>
    <row r="1710" spans="1:5">
      <c r="A1710" t="s">
        <v>3421</v>
      </c>
      <c r="B1710">
        <v>3.39320005826509</v>
      </c>
      <c r="C1710" t="s">
        <v>3422</v>
      </c>
      <c r="D1710">
        <v>0.270286380666893</v>
      </c>
      <c r="E1710">
        <v>12.5540918854026</v>
      </c>
    </row>
    <row r="1711" spans="1:5">
      <c r="A1711" t="s">
        <v>3423</v>
      </c>
      <c r="B1711">
        <v>3.30302147371475</v>
      </c>
      <c r="C1711" t="s">
        <v>3424</v>
      </c>
      <c r="D1711">
        <v>0.259319440837011</v>
      </c>
      <c r="E1711">
        <v>12.7372689955428</v>
      </c>
    </row>
    <row r="1712" spans="1:5">
      <c r="A1712" t="s">
        <v>3425</v>
      </c>
      <c r="B1712">
        <v>3.29801443670133</v>
      </c>
      <c r="C1712" t="s">
        <v>3426</v>
      </c>
      <c r="D1712">
        <v>0.261586426477914</v>
      </c>
      <c r="E1712">
        <v>12.6077429976275</v>
      </c>
    </row>
    <row r="1713" spans="1:5">
      <c r="A1713" t="s">
        <v>3427</v>
      </c>
      <c r="B1713">
        <v>3.23537214160195</v>
      </c>
      <c r="C1713" t="s">
        <v>3428</v>
      </c>
      <c r="D1713">
        <v>0.269726944081617</v>
      </c>
      <c r="E1713">
        <v>11.9949905361437</v>
      </c>
    </row>
    <row r="1714" spans="1:5">
      <c r="A1714" t="s">
        <v>3429</v>
      </c>
      <c r="B1714">
        <v>3.19900804160272</v>
      </c>
      <c r="C1714" t="s">
        <v>3430</v>
      </c>
      <c r="D1714">
        <v>0.270878344927342</v>
      </c>
      <c r="E1714">
        <v>11.8097592572813</v>
      </c>
    </row>
    <row r="1715" spans="1:5">
      <c r="A1715" t="s">
        <v>3431</v>
      </c>
      <c r="B1715">
        <v>3.1350775493278</v>
      </c>
      <c r="C1715" t="s">
        <v>3432</v>
      </c>
      <c r="D1715">
        <v>0.274715678687998</v>
      </c>
      <c r="E1715">
        <v>11.4120808986967</v>
      </c>
    </row>
    <row r="1716" spans="1:5">
      <c r="A1716" t="s">
        <v>3433</v>
      </c>
      <c r="B1716">
        <v>3.23280141641737</v>
      </c>
      <c r="C1716" t="s">
        <v>3434</v>
      </c>
      <c r="D1716">
        <v>0.282399185356593</v>
      </c>
      <c r="E1716">
        <v>11.4476301067768</v>
      </c>
    </row>
    <row r="1717" spans="1:5">
      <c r="A1717" t="s">
        <v>3435</v>
      </c>
      <c r="B1717">
        <v>3.21299187483913</v>
      </c>
      <c r="C1717" t="s">
        <v>3436</v>
      </c>
      <c r="D1717">
        <v>0.282664046748193</v>
      </c>
      <c r="E1717">
        <v>11.3668218926384</v>
      </c>
    </row>
    <row r="1718" spans="1:5">
      <c r="A1718" t="s">
        <v>3437</v>
      </c>
      <c r="B1718">
        <v>3.24939722837974</v>
      </c>
      <c r="C1718" t="s">
        <v>3438</v>
      </c>
      <c r="D1718">
        <v>0.286117490620512</v>
      </c>
      <c r="E1718">
        <v>11.3568632988241</v>
      </c>
    </row>
    <row r="1719" spans="1:5">
      <c r="A1719" t="s">
        <v>3439</v>
      </c>
      <c r="B1719">
        <v>3.33520748515073</v>
      </c>
      <c r="C1719" t="s">
        <v>3440</v>
      </c>
      <c r="D1719">
        <v>0.275565501798469</v>
      </c>
      <c r="E1719">
        <v>12.1031386852985</v>
      </c>
    </row>
    <row r="1720" spans="1:5">
      <c r="A1720" t="s">
        <v>3441</v>
      </c>
      <c r="B1720">
        <v>3.41126297473257</v>
      </c>
      <c r="C1720" t="s">
        <v>3442</v>
      </c>
      <c r="D1720">
        <v>0.266375171619522</v>
      </c>
      <c r="E1720">
        <v>12.8062347327365</v>
      </c>
    </row>
    <row r="1721" spans="1:5">
      <c r="A1721" t="s">
        <v>3443</v>
      </c>
      <c r="B1721">
        <v>3.31423535007674</v>
      </c>
      <c r="C1721" t="s">
        <v>3444</v>
      </c>
      <c r="D1721">
        <v>0.274629435319193</v>
      </c>
      <c r="E1721">
        <v>12.0680266710111</v>
      </c>
    </row>
    <row r="1722" spans="1:5">
      <c r="A1722" t="s">
        <v>3445</v>
      </c>
      <c r="B1722">
        <v>3.2430649256936</v>
      </c>
      <c r="C1722" t="s">
        <v>3446</v>
      </c>
      <c r="D1722">
        <v>0.26755443212566</v>
      </c>
      <c r="E1722">
        <v>12.1211407336002</v>
      </c>
    </row>
    <row r="1723" spans="1:5">
      <c r="A1723" t="s">
        <v>3447</v>
      </c>
      <c r="B1723">
        <v>3.1867919169677</v>
      </c>
      <c r="C1723" t="s">
        <v>3448</v>
      </c>
      <c r="D1723">
        <v>0.269908616083455</v>
      </c>
      <c r="E1723">
        <v>11.8069291866635</v>
      </c>
    </row>
    <row r="1724" spans="1:5">
      <c r="A1724" t="s">
        <v>3449</v>
      </c>
      <c r="B1724">
        <v>3.14146240596798</v>
      </c>
      <c r="C1724" t="s">
        <v>3450</v>
      </c>
      <c r="D1724">
        <v>0.271568234442412</v>
      </c>
      <c r="E1724">
        <v>11.5678566472182</v>
      </c>
    </row>
    <row r="1725" spans="1:5">
      <c r="A1725" t="s">
        <v>3451</v>
      </c>
      <c r="B1725">
        <v>3.22932808831573</v>
      </c>
      <c r="C1725" t="s">
        <v>3452</v>
      </c>
      <c r="D1725">
        <v>0.268731068776641</v>
      </c>
      <c r="E1725">
        <v>12.0169510098582</v>
      </c>
    </row>
    <row r="1726" spans="1:5">
      <c r="A1726" t="s">
        <v>3453</v>
      </c>
      <c r="B1726">
        <v>3.38469446554836</v>
      </c>
      <c r="C1726" t="s">
        <v>3454</v>
      </c>
      <c r="D1726">
        <v>0.277482828908634</v>
      </c>
      <c r="E1726">
        <v>12.1978519494726</v>
      </c>
    </row>
    <row r="1727" spans="1:5">
      <c r="A1727" t="s">
        <v>3455</v>
      </c>
      <c r="B1727">
        <v>3.37213808969265</v>
      </c>
      <c r="C1727" t="s">
        <v>3456</v>
      </c>
      <c r="D1727">
        <v>0.283543490521903</v>
      </c>
      <c r="E1727">
        <v>11.8928425529563</v>
      </c>
    </row>
    <row r="1728" spans="1:5">
      <c r="A1728" t="s">
        <v>3457</v>
      </c>
      <c r="B1728">
        <v>3.37318443112106</v>
      </c>
      <c r="C1728" t="s">
        <v>3458</v>
      </c>
      <c r="D1728">
        <v>0.285061282255154</v>
      </c>
      <c r="E1728">
        <v>11.8331904088671</v>
      </c>
    </row>
    <row r="1729" spans="1:5">
      <c r="A1729" t="s">
        <v>3459</v>
      </c>
      <c r="B1729">
        <v>3.35429188723223</v>
      </c>
      <c r="C1729" t="s">
        <v>3460</v>
      </c>
      <c r="D1729">
        <v>0.284987922762559</v>
      </c>
      <c r="E1729">
        <v>11.7699439847032</v>
      </c>
    </row>
    <row r="1730" spans="1:5">
      <c r="A1730" t="s">
        <v>3461</v>
      </c>
      <c r="B1730">
        <v>3.32982684229743</v>
      </c>
      <c r="C1730" t="s">
        <v>3462</v>
      </c>
      <c r="D1730">
        <v>0.288388786400098</v>
      </c>
      <c r="E1730">
        <v>11.5463117823096</v>
      </c>
    </row>
    <row r="1731" spans="1:5">
      <c r="A1731" t="s">
        <v>3463</v>
      </c>
      <c r="B1731">
        <v>3.45786973751225</v>
      </c>
      <c r="C1731" t="s">
        <v>3464</v>
      </c>
      <c r="D1731">
        <v>0.28529975198568</v>
      </c>
      <c r="E1731">
        <v>12.1201287889161</v>
      </c>
    </row>
    <row r="1732" spans="1:5">
      <c r="A1732" t="s">
        <v>3465</v>
      </c>
      <c r="B1732">
        <v>3.50462098403253</v>
      </c>
      <c r="C1732" t="s">
        <v>3466</v>
      </c>
      <c r="D1732">
        <v>0.277063784271818</v>
      </c>
      <c r="E1732">
        <v>12.6491486184072</v>
      </c>
    </row>
    <row r="1733" spans="1:5">
      <c r="A1733" t="s">
        <v>3467</v>
      </c>
      <c r="B1733">
        <v>3.56464198306924</v>
      </c>
      <c r="C1733" t="s">
        <v>3468</v>
      </c>
      <c r="D1733">
        <v>0.273403773246009</v>
      </c>
      <c r="E1733">
        <v>13.0380131215737</v>
      </c>
    </row>
    <row r="1734" spans="1:5">
      <c r="A1734" t="s">
        <v>3469</v>
      </c>
      <c r="B1734">
        <v>3.55640353468343</v>
      </c>
      <c r="C1734" t="s">
        <v>3470</v>
      </c>
      <c r="D1734">
        <v>0.27116850527706</v>
      </c>
      <c r="E1734">
        <v>13.1151054251295</v>
      </c>
    </row>
    <row r="1735" spans="1:5">
      <c r="A1735" t="s">
        <v>3471</v>
      </c>
      <c r="B1735">
        <v>3.57105383572726</v>
      </c>
      <c r="C1735" t="s">
        <v>3472</v>
      </c>
      <c r="D1735">
        <v>0.272804570893393</v>
      </c>
      <c r="E1735">
        <v>13.0901539663819</v>
      </c>
    </row>
    <row r="1736" spans="1:5">
      <c r="A1736" t="s">
        <v>3473</v>
      </c>
      <c r="B1736">
        <v>3.57985105923002</v>
      </c>
      <c r="C1736" t="s">
        <v>3474</v>
      </c>
      <c r="D1736">
        <v>0.269719903912651</v>
      </c>
      <c r="E1736">
        <v>13.2724763997742</v>
      </c>
    </row>
    <row r="1737" spans="1:5">
      <c r="A1737" t="s">
        <v>3475</v>
      </c>
      <c r="B1737">
        <v>3.59489104845968</v>
      </c>
      <c r="C1737" t="s">
        <v>3476</v>
      </c>
      <c r="D1737">
        <v>0.266946966553375</v>
      </c>
      <c r="E1737">
        <v>13.4666862668428</v>
      </c>
    </row>
    <row r="1738" spans="1:5">
      <c r="A1738" t="s">
        <v>3477</v>
      </c>
      <c r="B1738">
        <v>3.5925462748259</v>
      </c>
      <c r="C1738" t="s">
        <v>3478</v>
      </c>
      <c r="D1738">
        <v>0.267514658744007</v>
      </c>
      <c r="E1738">
        <v>13.4293436168809</v>
      </c>
    </row>
    <row r="1739" spans="1:5">
      <c r="A1739" t="s">
        <v>3479</v>
      </c>
      <c r="B1739">
        <v>3.61277547920237</v>
      </c>
      <c r="C1739" t="s">
        <v>3480</v>
      </c>
      <c r="D1739">
        <v>0.269210657761103</v>
      </c>
      <c r="E1739">
        <v>13.4198828131401</v>
      </c>
    </row>
    <row r="1740" spans="1:5">
      <c r="A1740" t="s">
        <v>3481</v>
      </c>
      <c r="B1740">
        <v>3.69893921711629</v>
      </c>
      <c r="C1740" t="s">
        <v>3482</v>
      </c>
      <c r="D1740">
        <v>0.265923797325659</v>
      </c>
      <c r="E1740">
        <v>13.9097713492202</v>
      </c>
    </row>
    <row r="1741" spans="1:5">
      <c r="A1741" t="s">
        <v>3483</v>
      </c>
      <c r="B1741">
        <v>3.73157103338423</v>
      </c>
      <c r="C1741" t="s">
        <v>3484</v>
      </c>
      <c r="D1741">
        <v>0.266021163578805</v>
      </c>
      <c r="E1741">
        <v>14.0273464832012</v>
      </c>
    </row>
    <row r="1742" spans="1:5">
      <c r="A1742" t="s">
        <v>3485</v>
      </c>
      <c r="B1742">
        <v>3.7423888150733</v>
      </c>
      <c r="C1742" t="s">
        <v>3486</v>
      </c>
      <c r="D1742">
        <v>0.262258049686901</v>
      </c>
      <c r="E1742">
        <v>14.2698720574685</v>
      </c>
    </row>
    <row r="1743" spans="1:5">
      <c r="A1743" t="s">
        <v>3487</v>
      </c>
      <c r="B1743">
        <v>3.70978086246818</v>
      </c>
      <c r="C1743" t="s">
        <v>3488</v>
      </c>
      <c r="D1743">
        <v>0.264209696513833</v>
      </c>
      <c r="E1743">
        <v>14.0410473628244</v>
      </c>
    </row>
    <row r="1744" spans="1:5">
      <c r="A1744" t="s">
        <v>3489</v>
      </c>
      <c r="B1744">
        <v>3.73981017812287</v>
      </c>
      <c r="C1744" t="s">
        <v>3490</v>
      </c>
      <c r="D1744">
        <v>0.257618265891193</v>
      </c>
      <c r="E1744">
        <v>14.5168672927191</v>
      </c>
    </row>
    <row r="1745" spans="1:5">
      <c r="A1745" t="s">
        <v>3491</v>
      </c>
      <c r="B1745">
        <v>3.68230425120335</v>
      </c>
      <c r="C1745" t="s">
        <v>3492</v>
      </c>
      <c r="D1745">
        <v>0.248949373403456</v>
      </c>
      <c r="E1745">
        <v>14.7913778647504</v>
      </c>
    </row>
    <row r="1746" spans="1:5">
      <c r="A1746" t="s">
        <v>3493</v>
      </c>
      <c r="B1746">
        <v>3.72504647863558</v>
      </c>
      <c r="C1746" t="s">
        <v>3494</v>
      </c>
      <c r="D1746">
        <v>0.251295722243444</v>
      </c>
      <c r="E1746">
        <v>14.8233580953158</v>
      </c>
    </row>
    <row r="1747" spans="1:5">
      <c r="A1747" t="s">
        <v>3495</v>
      </c>
      <c r="B1747">
        <v>3.73711444635265</v>
      </c>
      <c r="C1747" t="s">
        <v>3496</v>
      </c>
      <c r="D1747">
        <v>0.258385010651695</v>
      </c>
      <c r="E1747">
        <v>14.4633562021533</v>
      </c>
    </row>
    <row r="1748" spans="1:5">
      <c r="A1748" t="s">
        <v>3497</v>
      </c>
      <c r="B1748">
        <v>3.73749021131998</v>
      </c>
      <c r="C1748" t="s">
        <v>3498</v>
      </c>
      <c r="D1748">
        <v>0.264063809322369</v>
      </c>
      <c r="E1748">
        <v>14.1537389046647</v>
      </c>
    </row>
    <row r="1749" spans="1:5">
      <c r="A1749" t="s">
        <v>3499</v>
      </c>
      <c r="B1749">
        <v>3.74100934768987</v>
      </c>
      <c r="C1749" t="s">
        <v>3500</v>
      </c>
      <c r="D1749">
        <v>0.263490672854083</v>
      </c>
      <c r="E1749">
        <v>14.1978814929877</v>
      </c>
    </row>
    <row r="1750" spans="1:5">
      <c r="A1750" t="s">
        <v>3501</v>
      </c>
      <c r="B1750">
        <v>3.65968536760999</v>
      </c>
      <c r="C1750" t="s">
        <v>3502</v>
      </c>
      <c r="D1750">
        <v>0.26371088334771</v>
      </c>
      <c r="E1750">
        <v>13.8776425195338</v>
      </c>
    </row>
    <row r="1751" spans="1:5">
      <c r="A1751" t="s">
        <v>3503</v>
      </c>
      <c r="B1751">
        <v>3.70885789627766</v>
      </c>
      <c r="C1751" t="s">
        <v>3504</v>
      </c>
      <c r="D1751">
        <v>0.268487025141426</v>
      </c>
      <c r="E1751">
        <v>13.8139185471775</v>
      </c>
    </row>
    <row r="1752" spans="1:5">
      <c r="A1752" t="s">
        <v>3505</v>
      </c>
      <c r="B1752">
        <v>3.7082961011116</v>
      </c>
      <c r="C1752" t="s">
        <v>3506</v>
      </c>
      <c r="D1752">
        <v>0.276658023220218</v>
      </c>
      <c r="E1752">
        <v>13.403898639729</v>
      </c>
    </row>
    <row r="1753" spans="1:5">
      <c r="A1753" t="s">
        <v>3507</v>
      </c>
      <c r="B1753">
        <v>3.69470430503172</v>
      </c>
      <c r="C1753" t="s">
        <v>3508</v>
      </c>
      <c r="D1753">
        <v>0.279554891209778</v>
      </c>
      <c r="E1753">
        <v>13.2163822605386</v>
      </c>
    </row>
    <row r="1754" spans="1:5">
      <c r="A1754" t="s">
        <v>3509</v>
      </c>
      <c r="B1754">
        <v>3.86231100789025</v>
      </c>
      <c r="C1754" t="s">
        <v>3510</v>
      </c>
      <c r="D1754">
        <v>0.276334482861905</v>
      </c>
      <c r="E1754">
        <v>13.9769418853904</v>
      </c>
    </row>
    <row r="1755" spans="1:5">
      <c r="A1755" t="s">
        <v>3511</v>
      </c>
      <c r="B1755">
        <v>3.84975419677975</v>
      </c>
      <c r="C1755" t="s">
        <v>3512</v>
      </c>
      <c r="D1755">
        <v>0.275207120744447</v>
      </c>
      <c r="E1755">
        <v>13.9885704496526</v>
      </c>
    </row>
    <row r="1756" spans="1:5">
      <c r="A1756" t="s">
        <v>3513</v>
      </c>
      <c r="B1756">
        <v>3.74956907580286</v>
      </c>
      <c r="C1756" t="s">
        <v>3514</v>
      </c>
      <c r="D1756">
        <v>0.282803512584908</v>
      </c>
      <c r="E1756">
        <v>13.2585661384849</v>
      </c>
    </row>
    <row r="1757" spans="1:5">
      <c r="A1757" t="s">
        <v>3515</v>
      </c>
      <c r="B1757">
        <v>3.74026301508025</v>
      </c>
      <c r="C1757" t="s">
        <v>3516</v>
      </c>
      <c r="D1757">
        <v>0.291607218419825</v>
      </c>
      <c r="E1757">
        <v>12.8263732130781</v>
      </c>
    </row>
    <row r="1758" spans="1:5">
      <c r="A1758" t="s">
        <v>3517</v>
      </c>
      <c r="B1758">
        <v>3.7585018200014</v>
      </c>
      <c r="C1758" t="s">
        <v>3518</v>
      </c>
      <c r="D1758">
        <v>0.292301929321228</v>
      </c>
      <c r="E1758">
        <v>12.8582860493916</v>
      </c>
    </row>
    <row r="1759" spans="1:5">
      <c r="A1759" t="s">
        <v>3519</v>
      </c>
      <c r="B1759">
        <v>3.86531950307579</v>
      </c>
      <c r="C1759" t="s">
        <v>3520</v>
      </c>
      <c r="D1759">
        <v>0.309810930699376</v>
      </c>
      <c r="E1759">
        <v>12.4763819480162</v>
      </c>
    </row>
    <row r="1760" spans="1:5">
      <c r="A1760" t="s">
        <v>3521</v>
      </c>
      <c r="B1760">
        <v>3.93052046405264</v>
      </c>
      <c r="C1760" t="s">
        <v>3522</v>
      </c>
      <c r="D1760">
        <v>0.300754150398899</v>
      </c>
      <c r="E1760">
        <v>13.0688818719192</v>
      </c>
    </row>
    <row r="1761" spans="1:5">
      <c r="A1761" t="s">
        <v>3523</v>
      </c>
      <c r="B1761">
        <v>3.93385173789364</v>
      </c>
      <c r="C1761" t="s">
        <v>3524</v>
      </c>
      <c r="D1761">
        <v>0.298046384387376</v>
      </c>
      <c r="E1761">
        <v>13.1987903358718</v>
      </c>
    </row>
    <row r="1762" spans="1:5">
      <c r="A1762" t="s">
        <v>3525</v>
      </c>
      <c r="B1762">
        <v>3.93644068955836</v>
      </c>
      <c r="C1762" t="s">
        <v>3526</v>
      </c>
      <c r="D1762">
        <v>0.299525133191533</v>
      </c>
      <c r="E1762">
        <v>13.1422717272984</v>
      </c>
    </row>
    <row r="1763" spans="1:5">
      <c r="A1763" t="s">
        <v>3527</v>
      </c>
      <c r="B1763">
        <v>3.95476370321269</v>
      </c>
      <c r="C1763" t="s">
        <v>3528</v>
      </c>
      <c r="D1763">
        <v>0.300791818645083</v>
      </c>
      <c r="E1763">
        <v>13.1478433191</v>
      </c>
    </row>
    <row r="1764" spans="1:5">
      <c r="A1764" t="s">
        <v>3529</v>
      </c>
      <c r="B1764">
        <v>3.94832877913246</v>
      </c>
      <c r="C1764" t="s">
        <v>3530</v>
      </c>
      <c r="D1764">
        <v>0.299560107614122</v>
      </c>
      <c r="E1764">
        <v>13.1804224887597</v>
      </c>
    </row>
    <row r="1765" spans="1:5">
      <c r="A1765" t="s">
        <v>3531</v>
      </c>
      <c r="B1765">
        <v>3.94816305335137</v>
      </c>
      <c r="C1765" t="s">
        <v>3532</v>
      </c>
      <c r="D1765">
        <v>0.290214521122349</v>
      </c>
      <c r="E1765">
        <v>13.6042918806495</v>
      </c>
    </row>
    <row r="1766" spans="1:5">
      <c r="A1766" t="s">
        <v>3533</v>
      </c>
      <c r="B1766">
        <v>3.89943280172009</v>
      </c>
      <c r="C1766" t="s">
        <v>3534</v>
      </c>
      <c r="D1766">
        <v>0.293058735220048</v>
      </c>
      <c r="E1766">
        <v>13.3059770383303</v>
      </c>
    </row>
    <row r="1767" spans="1:5">
      <c r="A1767" t="s">
        <v>3535</v>
      </c>
      <c r="B1767">
        <v>3.79125170759322</v>
      </c>
      <c r="C1767" t="s">
        <v>3536</v>
      </c>
      <c r="D1767">
        <v>0.296250867370224</v>
      </c>
      <c r="E1767">
        <v>12.7974366497138</v>
      </c>
    </row>
    <row r="1768" spans="1:5">
      <c r="A1768" t="s">
        <v>3537</v>
      </c>
      <c r="B1768">
        <v>3.72933743551992</v>
      </c>
      <c r="C1768" t="s">
        <v>3538</v>
      </c>
      <c r="D1768">
        <v>0.282610838896547</v>
      </c>
      <c r="E1768">
        <v>13.1960170037395</v>
      </c>
    </row>
    <row r="1769" spans="1:5">
      <c r="A1769" t="s">
        <v>3539</v>
      </c>
      <c r="B1769">
        <v>3.83651374967751</v>
      </c>
      <c r="C1769" t="s">
        <v>3540</v>
      </c>
      <c r="D1769">
        <v>0.278320071734337</v>
      </c>
      <c r="E1769">
        <v>13.7845385198792</v>
      </c>
    </row>
    <row r="1770" spans="1:5">
      <c r="A1770" t="s">
        <v>3541</v>
      </c>
      <c r="B1770">
        <v>3.77557182135544</v>
      </c>
      <c r="C1770" t="s">
        <v>3542</v>
      </c>
      <c r="D1770">
        <v>0.283346410992252</v>
      </c>
      <c r="E1770">
        <v>13.3249325732899</v>
      </c>
    </row>
    <row r="1771" spans="1:5">
      <c r="A1771" t="s">
        <v>3543</v>
      </c>
      <c r="B1771">
        <v>3.76232675704522</v>
      </c>
      <c r="C1771" t="s">
        <v>3544</v>
      </c>
      <c r="D1771">
        <v>0.287970806930602</v>
      </c>
      <c r="E1771">
        <v>13.0649589003371</v>
      </c>
    </row>
    <row r="1772" spans="1:5">
      <c r="A1772" t="s">
        <v>3545</v>
      </c>
      <c r="B1772">
        <v>3.77581809970268</v>
      </c>
      <c r="C1772" t="s">
        <v>3546</v>
      </c>
      <c r="D1772">
        <v>0.28033904213619</v>
      </c>
      <c r="E1772">
        <v>13.4687557998731</v>
      </c>
    </row>
    <row r="1773" spans="1:5">
      <c r="A1773" t="s">
        <v>3547</v>
      </c>
      <c r="B1773">
        <v>3.82855820725555</v>
      </c>
      <c r="C1773" t="s">
        <v>3548</v>
      </c>
      <c r="D1773">
        <v>0.271911700572041</v>
      </c>
      <c r="E1773">
        <v>14.0801524877419</v>
      </c>
    </row>
    <row r="1774" spans="1:5">
      <c r="A1774" t="s">
        <v>3549</v>
      </c>
      <c r="B1774">
        <v>3.85507036489618</v>
      </c>
      <c r="C1774" t="s">
        <v>3550</v>
      </c>
      <c r="D1774">
        <v>0.270652116735809</v>
      </c>
      <c r="E1774">
        <v>14.2436364857963</v>
      </c>
    </row>
    <row r="1775" spans="1:5">
      <c r="A1775" t="s">
        <v>3551</v>
      </c>
      <c r="B1775">
        <v>3.80965844712765</v>
      </c>
      <c r="C1775" t="s">
        <v>3552</v>
      </c>
      <c r="D1775">
        <v>0.278272090801705</v>
      </c>
      <c r="E1775">
        <v>13.6904079606114</v>
      </c>
    </row>
    <row r="1776" spans="1:5">
      <c r="A1776" t="s">
        <v>3553</v>
      </c>
      <c r="B1776">
        <v>3.74186345240472</v>
      </c>
      <c r="C1776" t="s">
        <v>3554</v>
      </c>
      <c r="D1776">
        <v>0.273609549436329</v>
      </c>
      <c r="E1776">
        <v>13.6759241777688</v>
      </c>
    </row>
    <row r="1777" spans="1:5">
      <c r="A1777" t="s">
        <v>3555</v>
      </c>
      <c r="B1777">
        <v>3.62102477740083</v>
      </c>
      <c r="C1777" t="s">
        <v>3556</v>
      </c>
      <c r="D1777">
        <v>0.278931578528806</v>
      </c>
      <c r="E1777">
        <v>12.9817670573534</v>
      </c>
    </row>
    <row r="1778" spans="1:5">
      <c r="A1778" t="s">
        <v>3557</v>
      </c>
      <c r="B1778">
        <v>3.58568538803866</v>
      </c>
      <c r="C1778" t="s">
        <v>3558</v>
      </c>
      <c r="D1778">
        <v>0.274010585126718</v>
      </c>
      <c r="E1778">
        <v>13.0859374880734</v>
      </c>
    </row>
    <row r="1779" spans="1:5">
      <c r="A1779" t="s">
        <v>3559</v>
      </c>
      <c r="B1779">
        <v>3.5611633184515</v>
      </c>
      <c r="C1779" t="s">
        <v>3560</v>
      </c>
      <c r="D1779">
        <v>0.278448486060248</v>
      </c>
      <c r="E1779">
        <v>12.7893075262796</v>
      </c>
    </row>
    <row r="1780" spans="1:5">
      <c r="A1780" t="s">
        <v>3561</v>
      </c>
      <c r="B1780">
        <v>3.56359905513572</v>
      </c>
      <c r="C1780" t="s">
        <v>3562</v>
      </c>
      <c r="D1780">
        <v>0.282108644080729</v>
      </c>
      <c r="E1780">
        <v>12.6320094400083</v>
      </c>
    </row>
    <row r="1781" spans="1:5">
      <c r="A1781" t="s">
        <v>3563</v>
      </c>
      <c r="B1781">
        <v>3.61529537250892</v>
      </c>
      <c r="C1781" t="s">
        <v>3564</v>
      </c>
      <c r="D1781">
        <v>0.281117104029356</v>
      </c>
      <c r="E1781">
        <v>12.8604603586532</v>
      </c>
    </row>
    <row r="1782" spans="1:5">
      <c r="A1782" t="s">
        <v>3565</v>
      </c>
      <c r="B1782">
        <v>3.71692367813725</v>
      </c>
      <c r="C1782" t="s">
        <v>3566</v>
      </c>
      <c r="D1782">
        <v>0.28574816804951</v>
      </c>
      <c r="E1782">
        <v>13.0076903152472</v>
      </c>
    </row>
    <row r="1783" spans="1:5">
      <c r="A1783" t="s">
        <v>3567</v>
      </c>
      <c r="B1783">
        <v>3.70953963418107</v>
      </c>
      <c r="C1783" t="s">
        <v>3568</v>
      </c>
      <c r="D1783">
        <v>0.293529606691785</v>
      </c>
      <c r="E1783">
        <v>12.6377017841209</v>
      </c>
    </row>
    <row r="1784" spans="1:5">
      <c r="A1784" t="s">
        <v>3569</v>
      </c>
      <c r="B1784">
        <v>3.62547500001829</v>
      </c>
      <c r="C1784" t="s">
        <v>3570</v>
      </c>
      <c r="D1784">
        <v>0.305404933665397</v>
      </c>
      <c r="E1784">
        <v>11.8710426727761</v>
      </c>
    </row>
    <row r="1785" spans="1:5">
      <c r="A1785" t="s">
        <v>3571</v>
      </c>
      <c r="B1785">
        <v>3.45147921534191</v>
      </c>
      <c r="C1785" t="s">
        <v>3572</v>
      </c>
      <c r="D1785">
        <v>0.306530861070227</v>
      </c>
      <c r="E1785">
        <v>11.2598098713172</v>
      </c>
    </row>
    <row r="1786" spans="1:5">
      <c r="A1786" t="s">
        <v>3573</v>
      </c>
      <c r="B1786">
        <v>3.49333529674423</v>
      </c>
      <c r="C1786" t="s">
        <v>3574</v>
      </c>
      <c r="D1786">
        <v>0.31163054946525</v>
      </c>
      <c r="E1786">
        <v>11.2098614938064</v>
      </c>
    </row>
    <row r="1787" spans="1:5">
      <c r="A1787" t="s">
        <v>3575</v>
      </c>
      <c r="B1787">
        <v>3.41933440351779</v>
      </c>
      <c r="C1787" t="s">
        <v>3576</v>
      </c>
      <c r="D1787">
        <v>0.311678323831406</v>
      </c>
      <c r="E1787">
        <v>10.9707160943518</v>
      </c>
    </row>
    <row r="1788" spans="1:5">
      <c r="A1788" t="s">
        <v>3577</v>
      </c>
      <c r="B1788">
        <v>3.39247764192142</v>
      </c>
      <c r="C1788" t="s">
        <v>3578</v>
      </c>
      <c r="D1788">
        <v>0.310426240911979</v>
      </c>
      <c r="E1788">
        <v>10.9284499659401</v>
      </c>
    </row>
    <row r="1789" spans="1:5">
      <c r="A1789" t="s">
        <v>3579</v>
      </c>
      <c r="B1789">
        <v>3.39786836167661</v>
      </c>
      <c r="C1789" t="s">
        <v>3580</v>
      </c>
      <c r="D1789">
        <v>0.313726639192252</v>
      </c>
      <c r="E1789">
        <v>10.83066573634</v>
      </c>
    </row>
    <row r="1790" spans="1:5">
      <c r="A1790" t="s">
        <v>3581</v>
      </c>
      <c r="B1790">
        <v>3.41875978456763</v>
      </c>
      <c r="C1790" t="s">
        <v>3582</v>
      </c>
      <c r="D1790">
        <v>0.307503264513077</v>
      </c>
      <c r="E1790">
        <v>11.1177999686642</v>
      </c>
    </row>
    <row r="1791" spans="1:5">
      <c r="A1791" t="s">
        <v>3583</v>
      </c>
      <c r="B1791">
        <v>3.3728224822816</v>
      </c>
      <c r="C1791" t="s">
        <v>3584</v>
      </c>
      <c r="D1791">
        <v>0.31272443613452</v>
      </c>
      <c r="E1791">
        <v>10.785285998024</v>
      </c>
    </row>
    <row r="1792" spans="1:5">
      <c r="A1792" t="s">
        <v>3585</v>
      </c>
      <c r="B1792">
        <v>3.47370476329414</v>
      </c>
      <c r="C1792" t="s">
        <v>3586</v>
      </c>
      <c r="D1792">
        <v>0.321177369098762</v>
      </c>
      <c r="E1792">
        <v>10.8155340242107</v>
      </c>
    </row>
    <row r="1793" spans="1:5">
      <c r="A1793" t="s">
        <v>3587</v>
      </c>
      <c r="B1793">
        <v>3.39294740726748</v>
      </c>
      <c r="C1793" t="s">
        <v>3588</v>
      </c>
      <c r="D1793">
        <v>0.317423240292805</v>
      </c>
      <c r="E1793">
        <v>10.6890327379233</v>
      </c>
    </row>
    <row r="1794" spans="1:5">
      <c r="A1794" t="s">
        <v>3589</v>
      </c>
      <c r="B1794">
        <v>3.43543111967129</v>
      </c>
      <c r="C1794" t="s">
        <v>3590</v>
      </c>
      <c r="D1794">
        <v>0.31968945833232</v>
      </c>
      <c r="E1794">
        <v>10.7461507726668</v>
      </c>
    </row>
    <row r="1795" spans="1:5">
      <c r="A1795" t="s">
        <v>3591</v>
      </c>
      <c r="B1795">
        <v>3.45635579045248</v>
      </c>
      <c r="C1795" t="s">
        <v>3592</v>
      </c>
      <c r="D1795">
        <v>0.311240684903733</v>
      </c>
      <c r="E1795">
        <v>11.1050899130412</v>
      </c>
    </row>
    <row r="1796" spans="1:5">
      <c r="A1796" t="s">
        <v>3593</v>
      </c>
      <c r="B1796">
        <v>3.28009883828563</v>
      </c>
      <c r="C1796" t="s">
        <v>3594</v>
      </c>
      <c r="D1796">
        <v>0.314668546138084</v>
      </c>
      <c r="E1796">
        <v>10.4239806569235</v>
      </c>
    </row>
    <row r="1797" spans="1:5">
      <c r="A1797" t="s">
        <v>3595</v>
      </c>
      <c r="B1797">
        <v>3.17936193356964</v>
      </c>
      <c r="C1797" t="s">
        <v>3596</v>
      </c>
      <c r="D1797">
        <v>0.331431116498114</v>
      </c>
      <c r="E1797">
        <v>9.59282872158363</v>
      </c>
    </row>
    <row r="1798" spans="1:5">
      <c r="A1798" t="s">
        <v>3597</v>
      </c>
      <c r="B1798">
        <v>3.20786116780307</v>
      </c>
      <c r="C1798" t="s">
        <v>3598</v>
      </c>
      <c r="D1798">
        <v>0.3346913511718</v>
      </c>
      <c r="E1798">
        <v>9.58453559248517</v>
      </c>
    </row>
    <row r="1799" spans="1:5">
      <c r="A1799" t="s">
        <v>3599</v>
      </c>
      <c r="B1799">
        <v>3.20455889203623</v>
      </c>
      <c r="C1799" t="s">
        <v>3600</v>
      </c>
      <c r="D1799">
        <v>0.339521513337781</v>
      </c>
      <c r="E1799">
        <v>9.43845608053737</v>
      </c>
    </row>
    <row r="1800" spans="1:5">
      <c r="A1800" t="s">
        <v>3601</v>
      </c>
      <c r="B1800">
        <v>3.15267115358722</v>
      </c>
      <c r="C1800" t="s">
        <v>3602</v>
      </c>
      <c r="D1800">
        <v>0.347107798939935</v>
      </c>
      <c r="E1800">
        <v>9.08268602208149</v>
      </c>
    </row>
    <row r="1801" spans="1:5">
      <c r="A1801" t="s">
        <v>3603</v>
      </c>
      <c r="B1801">
        <v>3.07885871073679</v>
      </c>
      <c r="C1801" t="s">
        <v>3604</v>
      </c>
      <c r="D1801">
        <v>0.354092479578227</v>
      </c>
      <c r="E1801">
        <v>8.69506947564697</v>
      </c>
    </row>
    <row r="1802" spans="1:5">
      <c r="A1802" t="s">
        <v>3605</v>
      </c>
      <c r="B1802">
        <v>3.06059374560215</v>
      </c>
      <c r="C1802" t="s">
        <v>3606</v>
      </c>
      <c r="D1802">
        <v>0.35194459785585</v>
      </c>
      <c r="E1802">
        <v>8.69623731760109</v>
      </c>
    </row>
    <row r="1803" spans="1:5">
      <c r="A1803" t="s">
        <v>3607</v>
      </c>
      <c r="B1803">
        <v>3.08435677513819</v>
      </c>
      <c r="C1803" t="s">
        <v>3608</v>
      </c>
      <c r="D1803">
        <v>0.355374742578148</v>
      </c>
      <c r="E1803">
        <v>8.67916710332877</v>
      </c>
    </row>
    <row r="1804" spans="1:5">
      <c r="A1804" t="s">
        <v>3609</v>
      </c>
      <c r="B1804">
        <v>3.23447578966863</v>
      </c>
      <c r="C1804" t="s">
        <v>3610</v>
      </c>
      <c r="D1804">
        <v>0.347502257197833</v>
      </c>
      <c r="E1804">
        <v>9.30778354002818</v>
      </c>
    </row>
    <row r="1805" spans="1:5">
      <c r="A1805" t="s">
        <v>3611</v>
      </c>
      <c r="B1805">
        <v>3.23155967152287</v>
      </c>
      <c r="C1805" t="s">
        <v>3612</v>
      </c>
      <c r="D1805">
        <v>0.334595590170668</v>
      </c>
      <c r="E1805">
        <v>9.658105983628</v>
      </c>
    </row>
    <row r="1806" spans="1:5">
      <c r="A1806" t="s">
        <v>3613</v>
      </c>
      <c r="B1806">
        <v>3.24605706052351</v>
      </c>
      <c r="C1806" t="s">
        <v>3614</v>
      </c>
      <c r="D1806">
        <v>0.346624900239756</v>
      </c>
      <c r="E1806">
        <v>9.36475440246288</v>
      </c>
    </row>
    <row r="1807" spans="1:5">
      <c r="A1807" t="s">
        <v>3615</v>
      </c>
      <c r="B1807">
        <v>3.34369568353743</v>
      </c>
      <c r="C1807" t="s">
        <v>3616</v>
      </c>
      <c r="D1807">
        <v>0.351547791311078</v>
      </c>
      <c r="E1807">
        <v>9.51135454746367</v>
      </c>
    </row>
    <row r="1808" spans="1:5">
      <c r="A1808" t="s">
        <v>3617</v>
      </c>
      <c r="B1808">
        <v>3.37429989665921</v>
      </c>
      <c r="C1808" t="s">
        <v>3618</v>
      </c>
      <c r="D1808">
        <v>0.355704436453744</v>
      </c>
      <c r="E1808">
        <v>9.48624630690544</v>
      </c>
    </row>
    <row r="1809" spans="1:5">
      <c r="A1809" t="s">
        <v>3619</v>
      </c>
      <c r="B1809">
        <v>3.34821326072176</v>
      </c>
      <c r="C1809" t="s">
        <v>3620</v>
      </c>
      <c r="D1809">
        <v>0.34476221292752</v>
      </c>
      <c r="E1809">
        <v>9.71165961690141</v>
      </c>
    </row>
    <row r="1810" spans="1:5">
      <c r="A1810" t="s">
        <v>3621</v>
      </c>
      <c r="B1810">
        <v>3.40867711482387</v>
      </c>
      <c r="C1810" t="s">
        <v>3622</v>
      </c>
      <c r="D1810">
        <v>0.357882539199416</v>
      </c>
      <c r="E1810">
        <v>9.52456949268631</v>
      </c>
    </row>
    <row r="1811" spans="1:5">
      <c r="A1811" t="s">
        <v>3623</v>
      </c>
      <c r="B1811">
        <v>3.44643096679036</v>
      </c>
      <c r="C1811" t="s">
        <v>3624</v>
      </c>
      <c r="D1811">
        <v>0.357238300532767</v>
      </c>
      <c r="E1811">
        <v>9.64742851382545</v>
      </c>
    </row>
    <row r="1812" spans="1:5">
      <c r="A1812" t="s">
        <v>3625</v>
      </c>
      <c r="B1812">
        <v>3.4409009319196</v>
      </c>
      <c r="C1812" t="s">
        <v>3626</v>
      </c>
      <c r="D1812">
        <v>0.356533341848614</v>
      </c>
      <c r="E1812">
        <v>9.65099340801799</v>
      </c>
    </row>
    <row r="1813" spans="1:5">
      <c r="A1813" t="s">
        <v>3627</v>
      </c>
      <c r="B1813">
        <v>3.42537944690003</v>
      </c>
      <c r="C1813" t="s">
        <v>3628</v>
      </c>
      <c r="D1813">
        <v>0.359891304845429</v>
      </c>
      <c r="E1813">
        <v>9.51781663180556</v>
      </c>
    </row>
    <row r="1814" spans="1:5">
      <c r="A1814" t="s">
        <v>3629</v>
      </c>
      <c r="B1814">
        <v>3.41525090902456</v>
      </c>
      <c r="C1814" t="s">
        <v>3630</v>
      </c>
      <c r="D1814">
        <v>0.363398382943653</v>
      </c>
      <c r="E1814">
        <v>9.39809055109118</v>
      </c>
    </row>
    <row r="1815" spans="1:5">
      <c r="A1815" t="s">
        <v>3631</v>
      </c>
      <c r="B1815">
        <v>3.33844299611964</v>
      </c>
      <c r="C1815" t="s">
        <v>3632</v>
      </c>
      <c r="D1815">
        <v>0.36113144565444</v>
      </c>
      <c r="E1815">
        <v>9.24439850445517</v>
      </c>
    </row>
    <row r="1816" spans="1:5">
      <c r="A1816" t="s">
        <v>3633</v>
      </c>
      <c r="B1816">
        <v>3.38504179959416</v>
      </c>
      <c r="C1816" t="s">
        <v>3634</v>
      </c>
      <c r="D1816">
        <v>0.367746594581352</v>
      </c>
      <c r="E1816">
        <v>9.20482160670377</v>
      </c>
    </row>
    <row r="1817" spans="1:5">
      <c r="A1817" t="s">
        <v>3635</v>
      </c>
      <c r="B1817">
        <v>3.3448744302248</v>
      </c>
      <c r="C1817" t="s">
        <v>3636</v>
      </c>
      <c r="D1817">
        <v>0.37523023085387</v>
      </c>
      <c r="E1817">
        <v>8.91419228832719</v>
      </c>
    </row>
    <row r="1818" spans="1:5">
      <c r="A1818" t="s">
        <v>3637</v>
      </c>
      <c r="B1818">
        <v>3.36268485074373</v>
      </c>
      <c r="C1818" t="s">
        <v>3638</v>
      </c>
      <c r="D1818">
        <v>0.382422835423458</v>
      </c>
      <c r="E1818">
        <v>8.79310684211684</v>
      </c>
    </row>
    <row r="1819" spans="1:5">
      <c r="A1819" t="s">
        <v>3639</v>
      </c>
      <c r="B1819">
        <v>3.45032190991195</v>
      </c>
      <c r="C1819" t="s">
        <v>3640</v>
      </c>
      <c r="D1819">
        <v>0.379759495759031</v>
      </c>
      <c r="E1819">
        <v>9.08554479464889</v>
      </c>
    </row>
    <row r="1820" spans="1:5">
      <c r="A1820" t="s">
        <v>3641</v>
      </c>
      <c r="B1820">
        <v>3.43102531163655</v>
      </c>
      <c r="C1820" t="s">
        <v>3642</v>
      </c>
      <c r="D1820">
        <v>0.373945781713367</v>
      </c>
      <c r="E1820">
        <v>9.17519458547192</v>
      </c>
    </row>
    <row r="1821" spans="1:5">
      <c r="A1821" t="s">
        <v>3643</v>
      </c>
      <c r="B1821">
        <v>3.37827509189042</v>
      </c>
      <c r="C1821" t="s">
        <v>3644</v>
      </c>
      <c r="D1821">
        <v>0.367131832565994</v>
      </c>
      <c r="E1821">
        <v>9.2018037996832</v>
      </c>
    </row>
    <row r="1822" spans="1:5">
      <c r="A1822" t="s">
        <v>3645</v>
      </c>
      <c r="B1822">
        <v>3.3122884327999</v>
      </c>
      <c r="C1822" t="s">
        <v>3646</v>
      </c>
      <c r="D1822">
        <v>0.359552167903261</v>
      </c>
      <c r="E1822">
        <v>9.21226105273014</v>
      </c>
    </row>
    <row r="1823" spans="1:5">
      <c r="A1823" t="s">
        <v>3647</v>
      </c>
      <c r="B1823">
        <v>3.40346126953249</v>
      </c>
      <c r="C1823" t="s">
        <v>3648</v>
      </c>
      <c r="D1823">
        <v>0.35649866670519</v>
      </c>
      <c r="E1823">
        <v>9.54691163641017</v>
      </c>
    </row>
    <row r="1824" spans="1:5">
      <c r="A1824" t="s">
        <v>3649</v>
      </c>
      <c r="B1824">
        <v>3.50854407923236</v>
      </c>
      <c r="C1824" t="s">
        <v>3650</v>
      </c>
      <c r="D1824">
        <v>0.351478796522363</v>
      </c>
      <c r="E1824">
        <v>9.98223538360479</v>
      </c>
    </row>
    <row r="1825" spans="1:5">
      <c r="A1825" t="s">
        <v>3651</v>
      </c>
      <c r="B1825">
        <v>3.4711944206542</v>
      </c>
      <c r="C1825" t="s">
        <v>3652</v>
      </c>
      <c r="D1825">
        <v>0.355541208317909</v>
      </c>
      <c r="E1825">
        <v>9.76312826599389</v>
      </c>
    </row>
    <row r="1826" spans="1:5">
      <c r="A1826" t="s">
        <v>3653</v>
      </c>
      <c r="B1826">
        <v>3.4777990253167</v>
      </c>
      <c r="C1826" t="s">
        <v>3654</v>
      </c>
      <c r="D1826">
        <v>0.371629437761596</v>
      </c>
      <c r="E1826">
        <v>9.3582441861017</v>
      </c>
    </row>
    <row r="1827" spans="1:5">
      <c r="A1827" t="s">
        <v>3655</v>
      </c>
      <c r="B1827">
        <v>3.40322140418142</v>
      </c>
      <c r="C1827" t="s">
        <v>3656</v>
      </c>
      <c r="D1827">
        <v>0.373816417817379</v>
      </c>
      <c r="E1827">
        <v>9.10399126943643</v>
      </c>
    </row>
    <row r="1828" spans="1:5">
      <c r="A1828" t="s">
        <v>3657</v>
      </c>
      <c r="B1828">
        <v>3.38631207270996</v>
      </c>
      <c r="C1828" t="s">
        <v>3658</v>
      </c>
      <c r="D1828">
        <v>0.376824542579304</v>
      </c>
      <c r="E1828">
        <v>8.98644246877126</v>
      </c>
    </row>
    <row r="1829" spans="1:5">
      <c r="A1829" t="s">
        <v>3659</v>
      </c>
      <c r="B1829">
        <v>3.33313570066794</v>
      </c>
      <c r="C1829" t="s">
        <v>3660</v>
      </c>
      <c r="D1829">
        <v>0.369074906858237</v>
      </c>
      <c r="E1829">
        <v>9.03105477704072</v>
      </c>
    </row>
    <row r="1830" spans="1:5">
      <c r="A1830" t="s">
        <v>3661</v>
      </c>
      <c r="B1830">
        <v>3.32241783860542</v>
      </c>
      <c r="C1830" t="s">
        <v>3662</v>
      </c>
      <c r="D1830">
        <v>0.37084946343543</v>
      </c>
      <c r="E1830">
        <v>8.95893931685275</v>
      </c>
    </row>
    <row r="1831" spans="1:5">
      <c r="A1831" t="s">
        <v>3663</v>
      </c>
      <c r="B1831">
        <v>3.25533745195958</v>
      </c>
      <c r="C1831" t="s">
        <v>3664</v>
      </c>
      <c r="D1831">
        <v>0.373065235306825</v>
      </c>
      <c r="E1831">
        <v>8.72592014445476</v>
      </c>
    </row>
    <row r="1832" spans="1:5">
      <c r="A1832" t="s">
        <v>3665</v>
      </c>
      <c r="B1832">
        <v>3.39165261009316</v>
      </c>
      <c r="C1832" t="s">
        <v>3666</v>
      </c>
      <c r="D1832">
        <v>0.376205769340488</v>
      </c>
      <c r="E1832">
        <v>9.01541891831945</v>
      </c>
    </row>
    <row r="1833" spans="1:5">
      <c r="A1833" t="s">
        <v>3667</v>
      </c>
      <c r="B1833">
        <v>3.60971329110009</v>
      </c>
      <c r="C1833" t="s">
        <v>3668</v>
      </c>
      <c r="D1833">
        <v>0.377766889426124</v>
      </c>
      <c r="E1833">
        <v>9.55539882434827</v>
      </c>
    </row>
    <row r="1834" spans="1:5">
      <c r="A1834" t="s">
        <v>3669</v>
      </c>
      <c r="B1834">
        <v>3.57236069986164</v>
      </c>
      <c r="C1834" t="s">
        <v>3670</v>
      </c>
      <c r="D1834">
        <v>0.378029366074581</v>
      </c>
      <c r="E1834">
        <v>9.44995553376362</v>
      </c>
    </row>
    <row r="1835" spans="1:5">
      <c r="A1835" t="s">
        <v>3671</v>
      </c>
      <c r="B1835">
        <v>3.55204249150406</v>
      </c>
      <c r="C1835" t="s">
        <v>3672</v>
      </c>
      <c r="D1835">
        <v>0.378554501679864</v>
      </c>
      <c r="E1835">
        <v>9.38317329668939</v>
      </c>
    </row>
    <row r="1836" spans="1:5">
      <c r="A1836" t="s">
        <v>3673</v>
      </c>
      <c r="B1836">
        <v>3.55133841920793</v>
      </c>
      <c r="C1836" t="s">
        <v>3674</v>
      </c>
      <c r="D1836">
        <v>0.370535363916819</v>
      </c>
      <c r="E1836">
        <v>9.58434407357989</v>
      </c>
    </row>
    <row r="1837" spans="1:5">
      <c r="A1837" t="s">
        <v>3675</v>
      </c>
      <c r="B1837">
        <v>3.53699863643447</v>
      </c>
      <c r="C1837" t="s">
        <v>3676</v>
      </c>
      <c r="D1837">
        <v>0.378572603281962</v>
      </c>
      <c r="E1837">
        <v>9.34298627468323</v>
      </c>
    </row>
    <row r="1838" spans="1:5">
      <c r="A1838" t="s">
        <v>3677</v>
      </c>
      <c r="B1838">
        <v>3.56023394871919</v>
      </c>
      <c r="C1838" t="s">
        <v>3678</v>
      </c>
      <c r="D1838">
        <v>0.392728321890279</v>
      </c>
      <c r="E1838">
        <v>9.06538629957493</v>
      </c>
    </row>
    <row r="1839" spans="1:5">
      <c r="A1839" t="s">
        <v>3679</v>
      </c>
      <c r="B1839">
        <v>3.60338521526274</v>
      </c>
      <c r="C1839" t="s">
        <v>3680</v>
      </c>
      <c r="D1839">
        <v>0.386403517738294</v>
      </c>
      <c r="E1839">
        <v>9.32544619767997</v>
      </c>
    </row>
    <row r="1840" spans="1:5">
      <c r="A1840" t="s">
        <v>3681</v>
      </c>
      <c r="B1840">
        <v>3.61410032367883</v>
      </c>
      <c r="C1840" t="s">
        <v>3682</v>
      </c>
      <c r="D1840">
        <v>0.389641093232974</v>
      </c>
      <c r="E1840">
        <v>9.27545986921325</v>
      </c>
    </row>
    <row r="1841" spans="1:5">
      <c r="A1841" t="s">
        <v>3683</v>
      </c>
      <c r="B1841">
        <v>3.58106610338515</v>
      </c>
      <c r="C1841" t="s">
        <v>3684</v>
      </c>
      <c r="D1841">
        <v>0.400865331735491</v>
      </c>
      <c r="E1841">
        <v>8.93333950302317</v>
      </c>
    </row>
    <row r="1842" spans="1:5">
      <c r="A1842" t="s">
        <v>3685</v>
      </c>
      <c r="B1842">
        <v>3.54776489506551</v>
      </c>
      <c r="C1842" t="s">
        <v>3686</v>
      </c>
      <c r="D1842">
        <v>0.394595151566472</v>
      </c>
      <c r="E1842">
        <v>8.99089834475036</v>
      </c>
    </row>
    <row r="1843" spans="1:5">
      <c r="A1843" t="s">
        <v>3687</v>
      </c>
      <c r="B1843">
        <v>3.57838299569291</v>
      </c>
      <c r="C1843" t="s">
        <v>3688</v>
      </c>
      <c r="D1843">
        <v>0.411637927554203</v>
      </c>
      <c r="E1843">
        <v>8.69303520439506</v>
      </c>
    </row>
    <row r="1844" spans="1:5">
      <c r="A1844" t="s">
        <v>3689</v>
      </c>
      <c r="B1844">
        <v>3.61088582998929</v>
      </c>
      <c r="C1844" t="s">
        <v>3690</v>
      </c>
      <c r="D1844">
        <v>0.423663406175019</v>
      </c>
      <c r="E1844">
        <v>8.52300618217095</v>
      </c>
    </row>
    <row r="1845" spans="1:5">
      <c r="A1845" t="s">
        <v>3691</v>
      </c>
      <c r="B1845">
        <v>3.60060736223838</v>
      </c>
      <c r="C1845" t="s">
        <v>3692</v>
      </c>
      <c r="D1845">
        <v>0.418986130569783</v>
      </c>
      <c r="E1845">
        <v>8.59361945308758</v>
      </c>
    </row>
    <row r="1846" spans="1:5">
      <c r="A1846" t="s">
        <v>3693</v>
      </c>
      <c r="B1846">
        <v>3.60835120916943</v>
      </c>
      <c r="C1846" t="s">
        <v>3694</v>
      </c>
      <c r="D1846">
        <v>0.417925548234791</v>
      </c>
      <c r="E1846">
        <v>8.6339569916464</v>
      </c>
    </row>
    <row r="1847" spans="1:5">
      <c r="A1847" t="s">
        <v>3695</v>
      </c>
      <c r="B1847">
        <v>3.6503449423071</v>
      </c>
      <c r="C1847" t="s">
        <v>3696</v>
      </c>
      <c r="D1847">
        <v>0.411889809849072</v>
      </c>
      <c r="E1847">
        <v>8.86243081285427</v>
      </c>
    </row>
    <row r="1848" spans="1:5">
      <c r="A1848" t="s">
        <v>3697</v>
      </c>
      <c r="B1848">
        <v>3.54821586121008</v>
      </c>
      <c r="C1848" t="s">
        <v>3698</v>
      </c>
      <c r="D1848">
        <v>0.411254529881121</v>
      </c>
      <c r="E1848">
        <v>8.62778547931312</v>
      </c>
    </row>
    <row r="1849" spans="1:5">
      <c r="A1849" t="s">
        <v>3699</v>
      </c>
      <c r="B1849">
        <v>3.58260966264182</v>
      </c>
      <c r="C1849" t="s">
        <v>3700</v>
      </c>
      <c r="D1849">
        <v>0.419157133562427</v>
      </c>
      <c r="E1849">
        <v>8.54717569087547</v>
      </c>
    </row>
    <row r="1850" spans="1:5">
      <c r="A1850" t="s">
        <v>3701</v>
      </c>
      <c r="B1850">
        <v>3.59753309554242</v>
      </c>
      <c r="C1850" t="s">
        <v>3702</v>
      </c>
      <c r="D1850">
        <v>0.415798066556551</v>
      </c>
      <c r="E1850">
        <v>8.65211597864208</v>
      </c>
    </row>
    <row r="1851" spans="1:5">
      <c r="A1851" t="s">
        <v>3703</v>
      </c>
      <c r="B1851">
        <v>3.60055062992054</v>
      </c>
      <c r="C1851" t="s">
        <v>3704</v>
      </c>
      <c r="D1851">
        <v>0.422918393162958</v>
      </c>
      <c r="E1851">
        <v>8.51358249754151</v>
      </c>
    </row>
    <row r="1852" spans="1:5">
      <c r="A1852" t="s">
        <v>3705</v>
      </c>
      <c r="B1852">
        <v>3.58776798656142</v>
      </c>
      <c r="C1852" t="s">
        <v>3706</v>
      </c>
      <c r="D1852">
        <v>0.419189272940749</v>
      </c>
      <c r="E1852">
        <v>8.55882585303785</v>
      </c>
    </row>
    <row r="1853" spans="1:5">
      <c r="A1853" t="s">
        <v>3707</v>
      </c>
      <c r="B1853">
        <v>3.56895626093722</v>
      </c>
      <c r="C1853" t="s">
        <v>3708</v>
      </c>
      <c r="D1853">
        <v>0.40423930671059</v>
      </c>
      <c r="E1853">
        <v>8.82882045780958</v>
      </c>
    </row>
    <row r="1854" spans="1:5">
      <c r="A1854" t="s">
        <v>3709</v>
      </c>
      <c r="B1854">
        <v>3.65370071377089</v>
      </c>
      <c r="C1854" t="s">
        <v>3710</v>
      </c>
      <c r="D1854">
        <v>0.400019152761636</v>
      </c>
      <c r="E1854">
        <v>9.13381444000023</v>
      </c>
    </row>
    <row r="1855" spans="1:5">
      <c r="A1855" t="s">
        <v>3711</v>
      </c>
      <c r="B1855">
        <v>3.5260572030781</v>
      </c>
      <c r="C1855" t="s">
        <v>3712</v>
      </c>
      <c r="D1855">
        <v>0.399792498449895</v>
      </c>
      <c r="E1855">
        <v>8.81971827072691</v>
      </c>
    </row>
    <row r="1856" spans="1:5">
      <c r="A1856" t="s">
        <v>3713</v>
      </c>
      <c r="B1856">
        <v>3.62813809378324</v>
      </c>
      <c r="C1856" t="s">
        <v>3714</v>
      </c>
      <c r="D1856">
        <v>0.410397978473787</v>
      </c>
      <c r="E1856">
        <v>8.84053597748162</v>
      </c>
    </row>
    <row r="1857" spans="1:5">
      <c r="A1857" t="s">
        <v>3715</v>
      </c>
      <c r="B1857">
        <v>3.60538177059865</v>
      </c>
      <c r="C1857" t="s">
        <v>3716</v>
      </c>
      <c r="D1857">
        <v>0.414693499471044</v>
      </c>
      <c r="E1857">
        <v>8.69408798352866</v>
      </c>
    </row>
    <row r="1858" spans="1:5">
      <c r="A1858" t="s">
        <v>3717</v>
      </c>
      <c r="B1858">
        <v>3.60577535038192</v>
      </c>
      <c r="C1858" t="s">
        <v>3718</v>
      </c>
      <c r="D1858">
        <v>0.4127048560541</v>
      </c>
      <c r="E1858">
        <v>8.73693463376465</v>
      </c>
    </row>
    <row r="1859" spans="1:5">
      <c r="A1859" t="s">
        <v>3719</v>
      </c>
      <c r="B1859">
        <v>3.68207904193323</v>
      </c>
      <c r="C1859" t="s">
        <v>3720</v>
      </c>
      <c r="D1859">
        <v>0.407684882746611</v>
      </c>
      <c r="E1859">
        <v>9.0316791172798</v>
      </c>
    </row>
    <row r="1860" spans="1:5">
      <c r="A1860" t="s">
        <v>3721</v>
      </c>
      <c r="B1860">
        <v>3.67963764353314</v>
      </c>
      <c r="C1860" t="s">
        <v>3722</v>
      </c>
      <c r="D1860">
        <v>0.396257581379059</v>
      </c>
      <c r="E1860">
        <v>9.28597411493613</v>
      </c>
    </row>
    <row r="1861" spans="1:5">
      <c r="A1861" t="s">
        <v>3723</v>
      </c>
      <c r="B1861">
        <v>3.6477571675492</v>
      </c>
      <c r="C1861" t="s">
        <v>3724</v>
      </c>
      <c r="D1861">
        <v>0.38922375372881</v>
      </c>
      <c r="E1861">
        <v>9.37187705684263</v>
      </c>
    </row>
    <row r="1862" spans="1:5">
      <c r="A1862" t="s">
        <v>3725</v>
      </c>
      <c r="B1862">
        <v>3.67720177944893</v>
      </c>
      <c r="C1862" t="s">
        <v>3726</v>
      </c>
      <c r="D1862">
        <v>0.383317165097816</v>
      </c>
      <c r="E1862">
        <v>9.59310491224825</v>
      </c>
    </row>
    <row r="1863" spans="1:5">
      <c r="A1863" t="s">
        <v>3727</v>
      </c>
      <c r="B1863">
        <v>3.67099724504585</v>
      </c>
      <c r="C1863" t="s">
        <v>3728</v>
      </c>
      <c r="D1863">
        <v>0.39250532001411</v>
      </c>
      <c r="E1863">
        <v>9.35273245446427</v>
      </c>
    </row>
    <row r="1864" spans="1:5">
      <c r="A1864" t="s">
        <v>3729</v>
      </c>
      <c r="B1864">
        <v>3.65308881604323</v>
      </c>
      <c r="C1864" t="s">
        <v>3730</v>
      </c>
      <c r="D1864">
        <v>0.390421555900913</v>
      </c>
      <c r="E1864">
        <v>9.35678053844539</v>
      </c>
    </row>
    <row r="1865" spans="1:5">
      <c r="A1865" t="s">
        <v>3731</v>
      </c>
      <c r="B1865">
        <v>3.70115991549454</v>
      </c>
      <c r="C1865" t="s">
        <v>3732</v>
      </c>
      <c r="D1865">
        <v>0.379475982827313</v>
      </c>
      <c r="E1865">
        <v>9.75334430368632</v>
      </c>
    </row>
    <row r="1866" spans="1:5">
      <c r="A1866" t="s">
        <v>3733</v>
      </c>
      <c r="B1866">
        <v>3.58712676074569</v>
      </c>
      <c r="C1866" t="s">
        <v>3734</v>
      </c>
      <c r="D1866">
        <v>0.349428076787861</v>
      </c>
      <c r="E1866">
        <v>10.2657084505646</v>
      </c>
    </row>
    <row r="1867" spans="1:5">
      <c r="A1867" t="s">
        <v>3735</v>
      </c>
      <c r="B1867">
        <v>3.51255619751272</v>
      </c>
      <c r="C1867" t="s">
        <v>3736</v>
      </c>
      <c r="D1867">
        <v>0.347453714055276</v>
      </c>
      <c r="E1867">
        <v>10.1094219328273</v>
      </c>
    </row>
    <row r="1868" spans="1:5">
      <c r="A1868" t="s">
        <v>3737</v>
      </c>
      <c r="B1868">
        <v>3.57932241973919</v>
      </c>
      <c r="C1868" t="s">
        <v>3738</v>
      </c>
      <c r="D1868">
        <v>0.352214857448182</v>
      </c>
      <c r="E1868">
        <v>10.1623266141343</v>
      </c>
    </row>
    <row r="1869" spans="1:5">
      <c r="A1869" t="s">
        <v>3739</v>
      </c>
      <c r="B1869">
        <v>3.48436289547823</v>
      </c>
      <c r="C1869" t="s">
        <v>3740</v>
      </c>
      <c r="D1869">
        <v>0.351476630152965</v>
      </c>
      <c r="E1869">
        <v>9.9134980722952</v>
      </c>
    </row>
    <row r="1870" spans="1:5">
      <c r="A1870" t="s">
        <v>3741</v>
      </c>
      <c r="B1870">
        <v>3.51545301797133</v>
      </c>
      <c r="C1870" t="s">
        <v>3742</v>
      </c>
      <c r="D1870">
        <v>0.336191737620277</v>
      </c>
      <c r="E1870">
        <v>10.4566907052962</v>
      </c>
    </row>
    <row r="1871" spans="1:5">
      <c r="A1871" t="s">
        <v>3743</v>
      </c>
      <c r="B1871">
        <v>3.58863814549795</v>
      </c>
      <c r="C1871" t="s">
        <v>3744</v>
      </c>
      <c r="D1871">
        <v>0.337949958640636</v>
      </c>
      <c r="E1871">
        <v>10.618844754214</v>
      </c>
    </row>
    <row r="1872" spans="1:5">
      <c r="A1872" t="s">
        <v>3745</v>
      </c>
      <c r="B1872">
        <v>3.58162144064875</v>
      </c>
      <c r="C1872" t="s">
        <v>3746</v>
      </c>
      <c r="D1872">
        <v>0.355548650763571</v>
      </c>
      <c r="E1872">
        <v>10.0735059265642</v>
      </c>
    </row>
    <row r="1873" spans="1:5">
      <c r="A1873" t="s">
        <v>3747</v>
      </c>
      <c r="B1873">
        <v>3.60560700127421</v>
      </c>
      <c r="C1873" t="s">
        <v>3748</v>
      </c>
      <c r="D1873">
        <v>0.358676380129447</v>
      </c>
      <c r="E1873">
        <v>10.0525353801467</v>
      </c>
    </row>
    <row r="1874" spans="1:5">
      <c r="A1874" t="s">
        <v>3749</v>
      </c>
      <c r="B1874">
        <v>3.63652259041996</v>
      </c>
      <c r="C1874" t="s">
        <v>3750</v>
      </c>
      <c r="D1874">
        <v>0.357605457844372</v>
      </c>
      <c r="E1874">
        <v>10.1690914124766</v>
      </c>
    </row>
    <row r="1875" spans="1:5">
      <c r="A1875" t="s">
        <v>3751</v>
      </c>
      <c r="B1875">
        <v>3.74120894665771</v>
      </c>
      <c r="C1875" t="s">
        <v>3752</v>
      </c>
      <c r="D1875">
        <v>0.353440121303231</v>
      </c>
      <c r="E1875">
        <v>10.5851280631719</v>
      </c>
    </row>
    <row r="1876" spans="1:5">
      <c r="A1876" t="s">
        <v>3753</v>
      </c>
      <c r="B1876">
        <v>3.72332668024934</v>
      </c>
      <c r="C1876" t="s">
        <v>3754</v>
      </c>
      <c r="D1876">
        <v>0.367847219207627</v>
      </c>
      <c r="E1876">
        <v>10.1219378204617</v>
      </c>
    </row>
    <row r="1877" spans="1:5">
      <c r="A1877" t="s">
        <v>3755</v>
      </c>
      <c r="B1877">
        <v>3.74180606578766</v>
      </c>
      <c r="C1877" t="s">
        <v>3756</v>
      </c>
      <c r="D1877">
        <v>0.375592241003092</v>
      </c>
      <c r="E1877">
        <v>9.96241577247294</v>
      </c>
    </row>
    <row r="1878" spans="1:5">
      <c r="A1878" t="s">
        <v>3757</v>
      </c>
      <c r="B1878">
        <v>3.75415658811637</v>
      </c>
      <c r="C1878" t="s">
        <v>3758</v>
      </c>
      <c r="D1878">
        <v>0.366347487894373</v>
      </c>
      <c r="E1878">
        <v>10.2475292233989</v>
      </c>
    </row>
    <row r="1879" spans="1:5">
      <c r="A1879" t="s">
        <v>3759</v>
      </c>
      <c r="B1879">
        <v>3.77490806537489</v>
      </c>
      <c r="C1879" t="s">
        <v>3760</v>
      </c>
      <c r="D1879">
        <v>0.366419623923146</v>
      </c>
      <c r="E1879">
        <v>10.3021449150514</v>
      </c>
    </row>
    <row r="1880" spans="1:5">
      <c r="A1880" t="s">
        <v>3761</v>
      </c>
      <c r="B1880">
        <v>3.74523879753746</v>
      </c>
      <c r="C1880" t="s">
        <v>3762</v>
      </c>
      <c r="D1880">
        <v>0.37440621447461</v>
      </c>
      <c r="E1880">
        <v>10.0031427170433</v>
      </c>
    </row>
    <row r="1881" spans="1:5">
      <c r="A1881" t="s">
        <v>3763</v>
      </c>
      <c r="B1881">
        <v>3.73954199260173</v>
      </c>
      <c r="C1881" t="s">
        <v>3764</v>
      </c>
      <c r="D1881">
        <v>0.374322866801867</v>
      </c>
      <c r="E1881">
        <v>9.99015108147563</v>
      </c>
    </row>
    <row r="1882" spans="1:5">
      <c r="A1882" t="s">
        <v>3765</v>
      </c>
      <c r="B1882">
        <v>3.76257805980903</v>
      </c>
      <c r="C1882" t="s">
        <v>3766</v>
      </c>
      <c r="D1882">
        <v>0.378197360586179</v>
      </c>
      <c r="E1882">
        <v>9.9487158080038</v>
      </c>
    </row>
    <row r="1883" spans="1:5">
      <c r="A1883" t="s">
        <v>3767</v>
      </c>
      <c r="B1883">
        <v>3.74142801824104</v>
      </c>
      <c r="C1883" t="s">
        <v>3768</v>
      </c>
      <c r="D1883">
        <v>0.379191848137372</v>
      </c>
      <c r="E1883">
        <v>9.86684718202489</v>
      </c>
    </row>
    <row r="1884" spans="1:5">
      <c r="A1884" t="s">
        <v>3769</v>
      </c>
      <c r="B1884">
        <v>3.72242326976171</v>
      </c>
      <c r="C1884" t="s">
        <v>3770</v>
      </c>
      <c r="D1884">
        <v>0.38111018044229</v>
      </c>
      <c r="E1884">
        <v>9.76731523005165</v>
      </c>
    </row>
    <row r="1885" spans="1:5">
      <c r="A1885" t="s">
        <v>3771</v>
      </c>
      <c r="B1885">
        <v>3.70901217735143</v>
      </c>
      <c r="C1885" t="s">
        <v>3772</v>
      </c>
      <c r="D1885">
        <v>0.384609706209926</v>
      </c>
      <c r="E1885">
        <v>9.6435740374347</v>
      </c>
    </row>
    <row r="1886" spans="1:5">
      <c r="A1886" t="s">
        <v>3773</v>
      </c>
      <c r="B1886">
        <v>3.75862027840833</v>
      </c>
      <c r="C1886" t="s">
        <v>3774</v>
      </c>
      <c r="D1886">
        <v>0.383121124187476</v>
      </c>
      <c r="E1886">
        <v>9.81052737924493</v>
      </c>
    </row>
    <row r="1887" spans="1:5">
      <c r="A1887" t="s">
        <v>3775</v>
      </c>
      <c r="B1887">
        <v>3.6754087353401</v>
      </c>
      <c r="C1887" t="s">
        <v>3776</v>
      </c>
      <c r="D1887">
        <v>0.366357430642505</v>
      </c>
      <c r="E1887">
        <v>10.0323029586005</v>
      </c>
    </row>
    <row r="1888" spans="1:5">
      <c r="A1888" t="s">
        <v>3777</v>
      </c>
      <c r="B1888">
        <v>3.74417891322989</v>
      </c>
      <c r="C1888" t="s">
        <v>3778</v>
      </c>
      <c r="D1888">
        <v>0.36603810412916</v>
      </c>
      <c r="E1888">
        <v>10.2289321002185</v>
      </c>
    </row>
    <row r="1889" spans="1:5">
      <c r="A1889" t="s">
        <v>3779</v>
      </c>
      <c r="B1889">
        <v>3.71380607399437</v>
      </c>
      <c r="C1889" t="s">
        <v>3780</v>
      </c>
      <c r="D1889">
        <v>0.357914206052894</v>
      </c>
      <c r="E1889">
        <v>10.3762466289073</v>
      </c>
    </row>
    <row r="1890" spans="1:5">
      <c r="A1890" t="s">
        <v>3781</v>
      </c>
      <c r="B1890">
        <v>3.75920611819693</v>
      </c>
      <c r="C1890" t="s">
        <v>3782</v>
      </c>
      <c r="D1890">
        <v>0.353556818505701</v>
      </c>
      <c r="E1890">
        <v>10.6325374633846</v>
      </c>
    </row>
    <row r="1891" spans="1:5">
      <c r="A1891" t="s">
        <v>3783</v>
      </c>
      <c r="B1891">
        <v>3.76852873505579</v>
      </c>
      <c r="C1891" t="s">
        <v>3784</v>
      </c>
      <c r="D1891">
        <v>0.350966475432428</v>
      </c>
      <c r="E1891">
        <v>10.7375746655363</v>
      </c>
    </row>
    <row r="1892" spans="1:5">
      <c r="A1892" t="s">
        <v>3785</v>
      </c>
      <c r="B1892">
        <v>3.79189099282513</v>
      </c>
      <c r="C1892" t="s">
        <v>3786</v>
      </c>
      <c r="D1892">
        <v>0.351712483948363</v>
      </c>
      <c r="E1892">
        <v>10.78122377192</v>
      </c>
    </row>
    <row r="1893" spans="1:5">
      <c r="A1893" t="s">
        <v>3787</v>
      </c>
      <c r="B1893">
        <v>3.73372198281643</v>
      </c>
      <c r="C1893" t="s">
        <v>3788</v>
      </c>
      <c r="D1893">
        <v>0.363560523388798</v>
      </c>
      <c r="E1893">
        <v>10.2698773453561</v>
      </c>
    </row>
    <row r="1894" spans="1:5">
      <c r="A1894" t="s">
        <v>3789</v>
      </c>
      <c r="B1894">
        <v>3.79659444114607</v>
      </c>
      <c r="C1894" t="s">
        <v>3790</v>
      </c>
      <c r="D1894">
        <v>0.360010816413823</v>
      </c>
      <c r="E1894">
        <v>10.545778815662</v>
      </c>
    </row>
    <row r="1895" spans="1:5">
      <c r="A1895" t="s">
        <v>3791</v>
      </c>
      <c r="B1895">
        <v>3.72773214994028</v>
      </c>
      <c r="C1895" t="s">
        <v>3792</v>
      </c>
      <c r="D1895">
        <v>0.357479036146587</v>
      </c>
      <c r="E1895">
        <v>10.4278342867963</v>
      </c>
    </row>
    <row r="1896" spans="1:5">
      <c r="A1896" t="s">
        <v>3793</v>
      </c>
      <c r="B1896">
        <v>3.72741175095035</v>
      </c>
      <c r="C1896" t="s">
        <v>3794</v>
      </c>
      <c r="D1896">
        <v>0.370327349828224</v>
      </c>
      <c r="E1896">
        <v>10.0651808533161</v>
      </c>
    </row>
    <row r="1897" spans="1:5">
      <c r="A1897" t="s">
        <v>3795</v>
      </c>
      <c r="B1897">
        <v>3.66561116850675</v>
      </c>
      <c r="C1897" t="s">
        <v>3796</v>
      </c>
      <c r="D1897">
        <v>0.373847202992019</v>
      </c>
      <c r="E1897">
        <v>9.80510523863677</v>
      </c>
    </row>
    <row r="1898" spans="1:5">
      <c r="A1898" t="s">
        <v>3797</v>
      </c>
      <c r="B1898">
        <v>3.70364566637028</v>
      </c>
      <c r="C1898" t="s">
        <v>3798</v>
      </c>
      <c r="D1898">
        <v>0.363268931426195</v>
      </c>
      <c r="E1898">
        <v>10.1953273345721</v>
      </c>
    </row>
    <row r="1899" spans="1:5">
      <c r="A1899" t="s">
        <v>3799</v>
      </c>
      <c r="B1899">
        <v>3.75293678916801</v>
      </c>
      <c r="C1899" t="s">
        <v>3800</v>
      </c>
      <c r="D1899">
        <v>0.33629557464375</v>
      </c>
      <c r="E1899">
        <v>11.1596377476677</v>
      </c>
    </row>
    <row r="1900" spans="1:5">
      <c r="A1900" t="s">
        <v>3801</v>
      </c>
      <c r="B1900">
        <v>3.89889715137691</v>
      </c>
      <c r="C1900" t="s">
        <v>3802</v>
      </c>
      <c r="D1900">
        <v>0.343244633247229</v>
      </c>
      <c r="E1900">
        <v>11.3589457014719</v>
      </c>
    </row>
    <row r="1901" spans="1:5">
      <c r="A1901" t="s">
        <v>3803</v>
      </c>
      <c r="B1901">
        <v>3.89851562751078</v>
      </c>
      <c r="C1901" t="s">
        <v>3804</v>
      </c>
      <c r="D1901">
        <v>0.334979808413069</v>
      </c>
      <c r="E1901">
        <v>11.6380615475887</v>
      </c>
    </row>
    <row r="1902" spans="1:5">
      <c r="A1902" t="s">
        <v>3805</v>
      </c>
      <c r="B1902">
        <v>3.89145214301794</v>
      </c>
      <c r="C1902" t="s">
        <v>3806</v>
      </c>
      <c r="D1902">
        <v>0.34408822390972</v>
      </c>
      <c r="E1902">
        <v>11.3094604017572</v>
      </c>
    </row>
    <row r="1903" spans="1:5">
      <c r="A1903" t="s">
        <v>3807</v>
      </c>
      <c r="B1903">
        <v>3.73067060238725</v>
      </c>
      <c r="C1903" t="s">
        <v>3808</v>
      </c>
      <c r="D1903">
        <v>0.336861259708497</v>
      </c>
      <c r="E1903">
        <v>11.074798585078</v>
      </c>
    </row>
    <row r="1904" spans="1:5">
      <c r="A1904" t="s">
        <v>3809</v>
      </c>
      <c r="B1904">
        <v>3.83986457832657</v>
      </c>
      <c r="C1904" t="s">
        <v>3810</v>
      </c>
      <c r="D1904">
        <v>0.3515464362587</v>
      </c>
      <c r="E1904">
        <v>10.9227805555134</v>
      </c>
    </row>
    <row r="1905" spans="1:5">
      <c r="A1905" t="s">
        <v>3811</v>
      </c>
      <c r="B1905">
        <v>3.68718522350322</v>
      </c>
      <c r="C1905" t="s">
        <v>3812</v>
      </c>
      <c r="D1905">
        <v>0.345230758389637</v>
      </c>
      <c r="E1905">
        <v>10.6803496904576</v>
      </c>
    </row>
    <row r="1906" spans="1:5">
      <c r="A1906" t="s">
        <v>3813</v>
      </c>
      <c r="B1906">
        <v>3.58107509152074</v>
      </c>
      <c r="C1906" t="s">
        <v>3814</v>
      </c>
      <c r="D1906">
        <v>0.346468456641246</v>
      </c>
      <c r="E1906">
        <v>10.3359339728546</v>
      </c>
    </row>
    <row r="1907" spans="1:5">
      <c r="A1907" t="s">
        <v>3815</v>
      </c>
      <c r="B1907">
        <v>3.68166572231247</v>
      </c>
      <c r="C1907" t="s">
        <v>3816</v>
      </c>
      <c r="D1907">
        <v>0.34127877718498</v>
      </c>
      <c r="E1907">
        <v>10.7878542951909</v>
      </c>
    </row>
    <row r="1908" spans="1:5">
      <c r="A1908" t="s">
        <v>3817</v>
      </c>
      <c r="B1908">
        <v>3.76008045764762</v>
      </c>
      <c r="C1908" t="s">
        <v>3818</v>
      </c>
      <c r="D1908">
        <v>0.334838160363015</v>
      </c>
      <c r="E1908">
        <v>11.2295458007866</v>
      </c>
    </row>
    <row r="1909" spans="1:5">
      <c r="A1909" t="s">
        <v>3819</v>
      </c>
      <c r="B1909">
        <v>3.82778711087719</v>
      </c>
      <c r="C1909" t="s">
        <v>3820</v>
      </c>
      <c r="D1909">
        <v>0.328557166468578</v>
      </c>
      <c r="E1909">
        <v>11.65029255645</v>
      </c>
    </row>
    <row r="1910" spans="1:5">
      <c r="A1910" t="s">
        <v>3821</v>
      </c>
      <c r="B1910">
        <v>3.82441207785423</v>
      </c>
      <c r="C1910" t="s">
        <v>3822</v>
      </c>
      <c r="D1910">
        <v>0.331682548440254</v>
      </c>
      <c r="E1910">
        <v>11.5303385596819</v>
      </c>
    </row>
    <row r="1911" spans="1:5">
      <c r="A1911" t="s">
        <v>3823</v>
      </c>
      <c r="B1911">
        <v>3.86365259364887</v>
      </c>
      <c r="C1911" t="s">
        <v>3824</v>
      </c>
      <c r="D1911">
        <v>0.333903174169288</v>
      </c>
      <c r="E1911">
        <v>11.5711765941165</v>
      </c>
    </row>
    <row r="1912" spans="1:5">
      <c r="A1912" t="s">
        <v>3825</v>
      </c>
      <c r="B1912">
        <v>3.84165369298537</v>
      </c>
      <c r="C1912" t="s">
        <v>3826</v>
      </c>
      <c r="D1912">
        <v>0.330536619127005</v>
      </c>
      <c r="E1912">
        <v>11.6224753043452</v>
      </c>
    </row>
    <row r="1913" spans="1:5">
      <c r="A1913" t="s">
        <v>3827</v>
      </c>
      <c r="B1913">
        <v>3.913061891583</v>
      </c>
      <c r="C1913" t="s">
        <v>3828</v>
      </c>
      <c r="D1913">
        <v>0.321122835351464</v>
      </c>
      <c r="E1913">
        <v>12.1855609779361</v>
      </c>
    </row>
    <row r="1914" spans="1:5">
      <c r="A1914" t="s">
        <v>3829</v>
      </c>
      <c r="B1914">
        <v>3.9689949217358</v>
      </c>
      <c r="C1914" t="s">
        <v>3830</v>
      </c>
      <c r="D1914">
        <v>0.308842278673436</v>
      </c>
      <c r="E1914">
        <v>12.8512033351902</v>
      </c>
    </row>
    <row r="1915" spans="1:5">
      <c r="A1915" t="s">
        <v>3831</v>
      </c>
      <c r="B1915">
        <v>3.93025990631886</v>
      </c>
      <c r="C1915" t="s">
        <v>3832</v>
      </c>
      <c r="D1915">
        <v>0.322657529520986</v>
      </c>
      <c r="E1915">
        <v>12.1809024948331</v>
      </c>
    </row>
    <row r="1916" spans="1:5">
      <c r="A1916" t="s">
        <v>3833</v>
      </c>
      <c r="B1916">
        <v>4.033640080047</v>
      </c>
      <c r="C1916" t="s">
        <v>3834</v>
      </c>
      <c r="D1916">
        <v>0.332416324648211</v>
      </c>
      <c r="E1916">
        <v>12.1343020211649</v>
      </c>
    </row>
    <row r="1917" spans="1:5">
      <c r="A1917" t="s">
        <v>3835</v>
      </c>
      <c r="B1917">
        <v>4.12633644792807</v>
      </c>
      <c r="C1917" t="s">
        <v>3836</v>
      </c>
      <c r="D1917">
        <v>0.33108534207043</v>
      </c>
      <c r="E1917">
        <v>12.4630598930299</v>
      </c>
    </row>
    <row r="1918" spans="1:5">
      <c r="A1918" t="s">
        <v>3837</v>
      </c>
      <c r="B1918">
        <v>4.15652110563352</v>
      </c>
      <c r="C1918" t="s">
        <v>3838</v>
      </c>
      <c r="D1918">
        <v>0.332970385556116</v>
      </c>
      <c r="E1918">
        <v>12.4831555175438</v>
      </c>
    </row>
    <row r="1919" spans="1:5">
      <c r="A1919" t="s">
        <v>3839</v>
      </c>
      <c r="B1919">
        <v>4.14954455927068</v>
      </c>
      <c r="C1919" t="s">
        <v>3840</v>
      </c>
      <c r="D1919">
        <v>0.342814178847054</v>
      </c>
      <c r="E1919">
        <v>12.1043551151424</v>
      </c>
    </row>
    <row r="1920" spans="1:5">
      <c r="A1920" t="s">
        <v>3841</v>
      </c>
      <c r="B1920">
        <v>4.19271424510762</v>
      </c>
      <c r="C1920" t="s">
        <v>3842</v>
      </c>
      <c r="D1920">
        <v>0.359330311451817</v>
      </c>
      <c r="E1920">
        <v>11.668134057958</v>
      </c>
    </row>
    <row r="1921" spans="1:5">
      <c r="A1921" t="s">
        <v>3843</v>
      </c>
      <c r="B1921">
        <v>4.17260024283622</v>
      </c>
      <c r="C1921" t="s">
        <v>3844</v>
      </c>
      <c r="D1921">
        <v>0.363531046358457</v>
      </c>
      <c r="E1921">
        <v>11.4779749477624</v>
      </c>
    </row>
    <row r="1922" spans="1:5">
      <c r="A1922" t="s">
        <v>3845</v>
      </c>
      <c r="B1922">
        <v>4.22868330384648</v>
      </c>
      <c r="C1922" t="s">
        <v>3846</v>
      </c>
      <c r="D1922">
        <v>0.356103788272806</v>
      </c>
      <c r="E1922">
        <v>11.8748618888798</v>
      </c>
    </row>
    <row r="1923" spans="1:5">
      <c r="A1923" t="s">
        <v>3847</v>
      </c>
      <c r="B1923">
        <v>4.23171916315318</v>
      </c>
      <c r="C1923" t="s">
        <v>3848</v>
      </c>
      <c r="D1923">
        <v>0.35917162778449</v>
      </c>
      <c r="E1923">
        <v>11.7818859726089</v>
      </c>
    </row>
    <row r="1924" spans="1:5">
      <c r="A1924" t="s">
        <v>3849</v>
      </c>
      <c r="B1924">
        <v>4.27133878076184</v>
      </c>
      <c r="C1924" t="s">
        <v>3850</v>
      </c>
      <c r="D1924">
        <v>0.362455938681593</v>
      </c>
      <c r="E1924">
        <v>11.7844359132272</v>
      </c>
    </row>
    <row r="1925" spans="1:5">
      <c r="A1925" t="s">
        <v>3851</v>
      </c>
      <c r="B1925">
        <v>4.29007210349122</v>
      </c>
      <c r="C1925" t="s">
        <v>3852</v>
      </c>
      <c r="D1925">
        <v>0.358697015909842</v>
      </c>
      <c r="E1925">
        <v>11.9601555441139</v>
      </c>
    </row>
    <row r="1926" spans="1:5">
      <c r="A1926" t="s">
        <v>3853</v>
      </c>
      <c r="B1926">
        <v>4.28069924887543</v>
      </c>
      <c r="C1926" t="s">
        <v>3854</v>
      </c>
      <c r="D1926">
        <v>0.354541038465308</v>
      </c>
      <c r="E1926">
        <v>12.0739175002284</v>
      </c>
    </row>
    <row r="1927" spans="1:5">
      <c r="A1927" t="s">
        <v>3855</v>
      </c>
      <c r="B1927">
        <v>4.36524702564151</v>
      </c>
      <c r="C1927" t="s">
        <v>3856</v>
      </c>
      <c r="D1927">
        <v>0.3479747152116</v>
      </c>
      <c r="E1927">
        <v>12.5447247596339</v>
      </c>
    </row>
    <row r="1928" spans="1:5">
      <c r="A1928" t="s">
        <v>3857</v>
      </c>
      <c r="B1928">
        <v>4.34221715365146</v>
      </c>
      <c r="C1928" t="s">
        <v>3858</v>
      </c>
      <c r="D1928">
        <v>0.352157891592448</v>
      </c>
      <c r="E1928">
        <v>12.3303133546605</v>
      </c>
    </row>
    <row r="1929" spans="1:5">
      <c r="A1929" t="s">
        <v>3859</v>
      </c>
      <c r="B1929">
        <v>4.35797054636049</v>
      </c>
      <c r="C1929" t="s">
        <v>3860</v>
      </c>
      <c r="D1929">
        <v>0.357936633659287</v>
      </c>
      <c r="E1929">
        <v>12.1752571169029</v>
      </c>
    </row>
    <row r="1930" spans="1:5">
      <c r="A1930" t="s">
        <v>3861</v>
      </c>
      <c r="B1930">
        <v>4.27929086977821</v>
      </c>
      <c r="C1930" t="s">
        <v>3862</v>
      </c>
      <c r="D1930">
        <v>0.364696064815739</v>
      </c>
      <c r="E1930">
        <v>11.7338553459311</v>
      </c>
    </row>
    <row r="1931" spans="1:5">
      <c r="A1931" t="s">
        <v>3863</v>
      </c>
      <c r="B1931">
        <v>4.25737473798651</v>
      </c>
      <c r="C1931" t="s">
        <v>3864</v>
      </c>
      <c r="D1931">
        <v>0.382469851253513</v>
      </c>
      <c r="E1931">
        <v>11.1312688412781</v>
      </c>
    </row>
    <row r="1932" spans="1:5">
      <c r="A1932" t="s">
        <v>3865</v>
      </c>
      <c r="B1932">
        <v>4.25615099872398</v>
      </c>
      <c r="C1932" t="s">
        <v>3866</v>
      </c>
      <c r="D1932">
        <v>0.394593936702309</v>
      </c>
      <c r="E1932">
        <v>10.7861540759936</v>
      </c>
    </row>
    <row r="1933" spans="1:5">
      <c r="A1933" t="s">
        <v>3867</v>
      </c>
      <c r="B1933">
        <v>4.31568810784528</v>
      </c>
      <c r="C1933" t="s">
        <v>3868</v>
      </c>
      <c r="D1933">
        <v>0.386530728791029</v>
      </c>
      <c r="E1933">
        <v>11.1651876199951</v>
      </c>
    </row>
    <row r="1934" spans="1:5">
      <c r="A1934" t="s">
        <v>3869</v>
      </c>
      <c r="B1934">
        <v>4.26662734716531</v>
      </c>
      <c r="C1934" t="s">
        <v>3870</v>
      </c>
      <c r="D1934">
        <v>0.387416191628535</v>
      </c>
      <c r="E1934">
        <v>11.0130331136399</v>
      </c>
    </row>
    <row r="1935" spans="1:5">
      <c r="A1935" t="s">
        <v>3871</v>
      </c>
      <c r="B1935">
        <v>4.31509461544432</v>
      </c>
      <c r="C1935" t="s">
        <v>3872</v>
      </c>
      <c r="D1935">
        <v>0.385579856379367</v>
      </c>
      <c r="E1935">
        <v>11.1911826929018</v>
      </c>
    </row>
    <row r="1936" spans="1:5">
      <c r="A1936" t="s">
        <v>3873</v>
      </c>
      <c r="B1936">
        <v>4.22893093080577</v>
      </c>
      <c r="C1936" t="s">
        <v>3874</v>
      </c>
      <c r="D1936">
        <v>0.402688896434678</v>
      </c>
      <c r="E1936">
        <v>10.5017321516631</v>
      </c>
    </row>
    <row r="1937" spans="1:5">
      <c r="A1937" t="s">
        <v>3875</v>
      </c>
      <c r="B1937">
        <v>4.2545449096747</v>
      </c>
      <c r="C1937" t="s">
        <v>3876</v>
      </c>
      <c r="D1937">
        <v>0.399214355360985</v>
      </c>
      <c r="E1937">
        <v>10.6572943896959</v>
      </c>
    </row>
    <row r="1938" spans="1:5">
      <c r="A1938" t="s">
        <v>3877</v>
      </c>
      <c r="B1938">
        <v>4.20589346042408</v>
      </c>
      <c r="C1938" t="s">
        <v>3878</v>
      </c>
      <c r="D1938">
        <v>0.389317751133208</v>
      </c>
      <c r="E1938">
        <v>10.8032409212828</v>
      </c>
    </row>
    <row r="1939" spans="1:5">
      <c r="A1939" t="s">
        <v>3879</v>
      </c>
      <c r="B1939">
        <v>4.10250298535007</v>
      </c>
      <c r="C1939" t="s">
        <v>3880</v>
      </c>
      <c r="D1939">
        <v>0.398667075957729</v>
      </c>
      <c r="E1939">
        <v>10.2905487630111</v>
      </c>
    </row>
    <row r="1940" spans="1:5">
      <c r="A1940" t="s">
        <v>3881</v>
      </c>
      <c r="B1940">
        <v>4.13926635464436</v>
      </c>
      <c r="C1940" t="s">
        <v>3882</v>
      </c>
      <c r="D1940">
        <v>0.398998823727156</v>
      </c>
      <c r="E1940">
        <v>10.3741317229418</v>
      </c>
    </row>
    <row r="1941" spans="1:5">
      <c r="A1941" t="s">
        <v>3883</v>
      </c>
      <c r="B1941">
        <v>4.25310583855377</v>
      </c>
      <c r="C1941" t="s">
        <v>3884</v>
      </c>
      <c r="D1941">
        <v>0.397660566130699</v>
      </c>
      <c r="E1941">
        <v>10.6953170638396</v>
      </c>
    </row>
    <row r="1942" spans="1:5">
      <c r="A1942" t="s">
        <v>3885</v>
      </c>
      <c r="B1942">
        <v>4.25202473486164</v>
      </c>
      <c r="C1942" t="s">
        <v>3886</v>
      </c>
      <c r="D1942">
        <v>0.390317861961046</v>
      </c>
      <c r="E1942">
        <v>10.8937487859216</v>
      </c>
    </row>
    <row r="1943" spans="1:5">
      <c r="A1943" t="s">
        <v>3887</v>
      </c>
      <c r="B1943">
        <v>4.16486567941528</v>
      </c>
      <c r="C1943" t="s">
        <v>3888</v>
      </c>
      <c r="D1943">
        <v>0.381275322919596</v>
      </c>
      <c r="E1943">
        <v>10.923512299519</v>
      </c>
    </row>
    <row r="1944" spans="1:5">
      <c r="A1944" t="s">
        <v>3889</v>
      </c>
      <c r="B1944">
        <v>4.07002488979685</v>
      </c>
      <c r="C1944" t="s">
        <v>3890</v>
      </c>
      <c r="D1944">
        <v>0.373709524412513</v>
      </c>
      <c r="E1944">
        <v>10.8908781390977</v>
      </c>
    </row>
    <row r="1945" spans="1:5">
      <c r="A1945" t="s">
        <v>3891</v>
      </c>
      <c r="B1945">
        <v>4.17228531277736</v>
      </c>
      <c r="C1945" t="s">
        <v>3892</v>
      </c>
      <c r="D1945">
        <v>0.372694311600277</v>
      </c>
      <c r="E1945">
        <v>11.1949261979942</v>
      </c>
    </row>
    <row r="1946" spans="1:5">
      <c r="A1946" t="s">
        <v>3893</v>
      </c>
      <c r="B1946">
        <v>4.11866253801999</v>
      </c>
      <c r="C1946" t="s">
        <v>3894</v>
      </c>
      <c r="D1946">
        <v>0.371245925810121</v>
      </c>
      <c r="E1946">
        <v>11.0941622565483</v>
      </c>
    </row>
    <row r="1947" spans="1:5">
      <c r="A1947" t="s">
        <v>3895</v>
      </c>
      <c r="B1947">
        <v>4.1953312314563</v>
      </c>
      <c r="C1947" t="s">
        <v>3896</v>
      </c>
      <c r="D1947">
        <v>0.378525307493109</v>
      </c>
      <c r="E1947">
        <v>11.0833573037456</v>
      </c>
    </row>
    <row r="1948" spans="1:5">
      <c r="A1948" t="s">
        <v>3897</v>
      </c>
      <c r="B1948">
        <v>4.26544990256707</v>
      </c>
      <c r="C1948" t="s">
        <v>3898</v>
      </c>
      <c r="D1948">
        <v>0.38701164912774</v>
      </c>
      <c r="E1948">
        <v>11.0215026141479</v>
      </c>
    </row>
    <row r="1949" spans="1:5">
      <c r="A1949" t="s">
        <v>3899</v>
      </c>
      <c r="B1949">
        <v>4.16126532686314</v>
      </c>
      <c r="C1949" t="s">
        <v>3900</v>
      </c>
      <c r="D1949">
        <v>0.386653287155632</v>
      </c>
      <c r="E1949">
        <v>10.7622654846025</v>
      </c>
    </row>
    <row r="1950" spans="1:5">
      <c r="A1950" t="s">
        <v>3901</v>
      </c>
      <c r="B1950">
        <v>3.96674976809955</v>
      </c>
      <c r="C1950" t="s">
        <v>3902</v>
      </c>
      <c r="D1950">
        <v>0.382523104170116</v>
      </c>
      <c r="E1950">
        <v>10.3699612516358</v>
      </c>
    </row>
    <row r="1951" spans="1:5">
      <c r="A1951" t="s">
        <v>3903</v>
      </c>
      <c r="B1951">
        <v>3.93274079905787</v>
      </c>
      <c r="C1951" t="s">
        <v>3904</v>
      </c>
      <c r="D1951">
        <v>0.380416683247643</v>
      </c>
      <c r="E1951">
        <v>10.3379819346612</v>
      </c>
    </row>
    <row r="1952" spans="1:5">
      <c r="A1952" t="s">
        <v>3905</v>
      </c>
      <c r="B1952">
        <v>3.85146066504928</v>
      </c>
      <c r="C1952" t="s">
        <v>3906</v>
      </c>
      <c r="D1952">
        <v>0.367771271866976</v>
      </c>
      <c r="E1952">
        <v>10.4724347975781</v>
      </c>
    </row>
    <row r="1953" spans="1:5">
      <c r="A1953" t="s">
        <v>3907</v>
      </c>
      <c r="B1953">
        <v>3.90095291988007</v>
      </c>
      <c r="C1953" t="s">
        <v>3908</v>
      </c>
      <c r="D1953">
        <v>0.367576062125793</v>
      </c>
      <c r="E1953">
        <v>10.6126413600488</v>
      </c>
    </row>
    <row r="1954" spans="1:5">
      <c r="A1954" t="s">
        <v>3909</v>
      </c>
      <c r="B1954">
        <v>3.97539313941756</v>
      </c>
      <c r="C1954" t="s">
        <v>3910</v>
      </c>
      <c r="D1954">
        <v>0.364155743995393</v>
      </c>
      <c r="E1954">
        <v>10.9167387991767</v>
      </c>
    </row>
    <row r="1955" spans="1:5">
      <c r="A1955" t="s">
        <v>3911</v>
      </c>
      <c r="B1955">
        <v>4.01108283679532</v>
      </c>
      <c r="C1955" t="s">
        <v>3912</v>
      </c>
      <c r="D1955">
        <v>0.361569207786436</v>
      </c>
      <c r="E1955">
        <v>11.0935410162596</v>
      </c>
    </row>
    <row r="1956" spans="1:5">
      <c r="A1956" t="s">
        <v>3913</v>
      </c>
      <c r="B1956">
        <v>4.01869978743948</v>
      </c>
      <c r="C1956" t="s">
        <v>3914</v>
      </c>
      <c r="D1956">
        <v>0.3674572722397</v>
      </c>
      <c r="E1956">
        <v>10.9365090611624</v>
      </c>
    </row>
    <row r="1957" spans="1:5">
      <c r="A1957" t="s">
        <v>3915</v>
      </c>
      <c r="B1957">
        <v>4.06773190101143</v>
      </c>
      <c r="C1957" t="s">
        <v>3916</v>
      </c>
      <c r="D1957">
        <v>0.376494146347937</v>
      </c>
      <c r="E1957">
        <v>10.8042367735838</v>
      </c>
    </row>
    <row r="1958" spans="1:5">
      <c r="A1958" t="s">
        <v>3917</v>
      </c>
      <c r="B1958">
        <v>4.07406770223882</v>
      </c>
      <c r="C1958" t="s">
        <v>3918</v>
      </c>
      <c r="D1958">
        <v>0.38943460203796</v>
      </c>
      <c r="E1958">
        <v>10.4614938706492</v>
      </c>
    </row>
    <row r="1959" spans="1:5">
      <c r="A1959" t="s">
        <v>3919</v>
      </c>
      <c r="B1959">
        <v>4.1068313192123</v>
      </c>
      <c r="C1959" t="s">
        <v>3920</v>
      </c>
      <c r="D1959">
        <v>0.384170928238969</v>
      </c>
      <c r="E1959">
        <v>10.6901147831199</v>
      </c>
    </row>
    <row r="1960" spans="1:5">
      <c r="A1960" t="s">
        <v>3921</v>
      </c>
      <c r="B1960">
        <v>4.16773424403733</v>
      </c>
      <c r="C1960" t="s">
        <v>3922</v>
      </c>
      <c r="D1960">
        <v>0.3845173686273</v>
      </c>
      <c r="E1960">
        <v>10.8388712294476</v>
      </c>
    </row>
    <row r="1961" spans="1:5">
      <c r="A1961" t="s">
        <v>3923</v>
      </c>
      <c r="B1961">
        <v>4.1759197584495</v>
      </c>
      <c r="C1961" t="s">
        <v>3924</v>
      </c>
      <c r="D1961">
        <v>0.37948676504562</v>
      </c>
      <c r="E1961">
        <v>11.0041248947048</v>
      </c>
    </row>
    <row r="1962" spans="1:5">
      <c r="A1962" t="s">
        <v>3925</v>
      </c>
      <c r="B1962">
        <v>4.227138522258</v>
      </c>
      <c r="C1962" t="s">
        <v>3926</v>
      </c>
      <c r="D1962">
        <v>0.380498754065935</v>
      </c>
      <c r="E1962">
        <v>11.1094674478895</v>
      </c>
    </row>
    <row r="1963" spans="1:5">
      <c r="A1963" t="s">
        <v>3927</v>
      </c>
      <c r="B1963">
        <v>4.27342764838808</v>
      </c>
      <c r="C1963" t="s">
        <v>3928</v>
      </c>
      <c r="D1963">
        <v>0.373352978715012</v>
      </c>
      <c r="E1963">
        <v>11.4460788905345</v>
      </c>
    </row>
    <row r="1964" spans="1:5">
      <c r="A1964" t="s">
        <v>3929</v>
      </c>
      <c r="B1964">
        <v>4.4409093107506</v>
      </c>
      <c r="C1964" t="s">
        <v>3930</v>
      </c>
      <c r="D1964">
        <v>0.367288965769504</v>
      </c>
      <c r="E1964">
        <v>12.0910501665807</v>
      </c>
    </row>
    <row r="1965" spans="1:5">
      <c r="A1965" t="s">
        <v>3931</v>
      </c>
      <c r="B1965">
        <v>4.49783877403578</v>
      </c>
      <c r="C1965" t="s">
        <v>3932</v>
      </c>
      <c r="D1965">
        <v>0.373108324060539</v>
      </c>
      <c r="E1965">
        <v>12.055048049011</v>
      </c>
    </row>
    <row r="1966" spans="1:5">
      <c r="A1966" t="s">
        <v>3933</v>
      </c>
      <c r="B1966">
        <v>4.50011767584797</v>
      </c>
      <c r="C1966" t="s">
        <v>3934</v>
      </c>
      <c r="D1966">
        <v>0.376749370876316</v>
      </c>
      <c r="E1966">
        <v>11.9445924100171</v>
      </c>
    </row>
    <row r="1967" spans="1:5">
      <c r="A1967" t="s">
        <v>3935</v>
      </c>
      <c r="B1967">
        <v>4.49316223889965</v>
      </c>
      <c r="C1967" t="s">
        <v>3936</v>
      </c>
      <c r="D1967">
        <v>0.377601706322392</v>
      </c>
      <c r="E1967">
        <v>11.8992106329717</v>
      </c>
    </row>
    <row r="1968" spans="1:5">
      <c r="A1968" t="s">
        <v>3937</v>
      </c>
      <c r="B1968">
        <v>4.51596789290758</v>
      </c>
      <c r="C1968" t="s">
        <v>3938</v>
      </c>
      <c r="D1968">
        <v>0.375749475597172</v>
      </c>
      <c r="E1968">
        <v>12.0185607331332</v>
      </c>
    </row>
    <row r="1969" spans="1:5">
      <c r="A1969" t="s">
        <v>3939</v>
      </c>
      <c r="B1969">
        <v>4.49412939264719</v>
      </c>
      <c r="C1969" t="s">
        <v>3940</v>
      </c>
      <c r="D1969">
        <v>0.37940333031962</v>
      </c>
      <c r="E1969">
        <v>11.8452555196635</v>
      </c>
    </row>
    <row r="1970" spans="1:5">
      <c r="A1970" t="s">
        <v>3941</v>
      </c>
      <c r="B1970">
        <v>4.39807925088448</v>
      </c>
      <c r="C1970" t="s">
        <v>3942</v>
      </c>
      <c r="D1970">
        <v>0.372571287296928</v>
      </c>
      <c r="E1970">
        <v>11.804665042208</v>
      </c>
    </row>
    <row r="1971" spans="1:5">
      <c r="A1971" t="s">
        <v>3943</v>
      </c>
      <c r="B1971">
        <v>4.42783391086259</v>
      </c>
      <c r="C1971" t="s">
        <v>3944</v>
      </c>
      <c r="D1971">
        <v>0.353150244007218</v>
      </c>
      <c r="E1971">
        <v>12.5381023686114</v>
      </c>
    </row>
    <row r="1972" spans="1:5">
      <c r="A1972" t="s">
        <v>3945</v>
      </c>
      <c r="B1972">
        <v>4.35876177674658</v>
      </c>
      <c r="C1972" t="s">
        <v>3946</v>
      </c>
      <c r="D1972">
        <v>0.349106405714836</v>
      </c>
      <c r="E1972">
        <v>12.4854820919757</v>
      </c>
    </row>
    <row r="1973" spans="1:5">
      <c r="A1973" t="s">
        <v>3947</v>
      </c>
      <c r="B1973">
        <v>4.38682904593175</v>
      </c>
      <c r="C1973" t="s">
        <v>3948</v>
      </c>
      <c r="D1973">
        <v>0.362508211255248</v>
      </c>
      <c r="E1973">
        <v>12.1013232520764</v>
      </c>
    </row>
    <row r="1974" spans="1:5">
      <c r="A1974" t="s">
        <v>3949</v>
      </c>
      <c r="B1974">
        <v>4.44599982958264</v>
      </c>
      <c r="C1974" t="s">
        <v>3950</v>
      </c>
      <c r="D1974">
        <v>0.356139658701111</v>
      </c>
      <c r="E1974">
        <v>12.4838661490209</v>
      </c>
    </row>
    <row r="1975" spans="1:5">
      <c r="A1975" t="s">
        <v>3951</v>
      </c>
      <c r="B1975">
        <v>4.48828656658297</v>
      </c>
      <c r="C1975" t="s">
        <v>3952</v>
      </c>
      <c r="D1975">
        <v>0.347484478025245</v>
      </c>
      <c r="E1975">
        <v>12.916509514583</v>
      </c>
    </row>
    <row r="1976" spans="1:5">
      <c r="A1976" t="s">
        <v>3953</v>
      </c>
      <c r="B1976">
        <v>4.46704312472233</v>
      </c>
      <c r="C1976" t="s">
        <v>3954</v>
      </c>
      <c r="D1976">
        <v>0.357170314164473</v>
      </c>
      <c r="E1976">
        <v>12.5067592338184</v>
      </c>
    </row>
    <row r="1977" spans="1:5">
      <c r="A1977" t="s">
        <v>3955</v>
      </c>
      <c r="B1977">
        <v>4.5147276649499</v>
      </c>
      <c r="C1977" t="s">
        <v>3956</v>
      </c>
      <c r="D1977">
        <v>0.363642189327267</v>
      </c>
      <c r="E1977">
        <v>12.4153021774016</v>
      </c>
    </row>
    <row r="1978" spans="1:5">
      <c r="A1978" t="s">
        <v>3957</v>
      </c>
      <c r="B1978">
        <v>4.52895042710454</v>
      </c>
      <c r="C1978" t="s">
        <v>3958</v>
      </c>
      <c r="D1978">
        <v>0.354683934547728</v>
      </c>
      <c r="E1978">
        <v>12.7689753776967</v>
      </c>
    </row>
    <row r="1979" spans="1:5">
      <c r="A1979" t="s">
        <v>3959</v>
      </c>
      <c r="B1979">
        <v>4.63479562896709</v>
      </c>
      <c r="C1979" t="s">
        <v>3960</v>
      </c>
      <c r="D1979">
        <v>0.364346610081778</v>
      </c>
      <c r="E1979">
        <v>12.7208419145901</v>
      </c>
    </row>
    <row r="1980" spans="1:5">
      <c r="A1980" t="s">
        <v>3961</v>
      </c>
      <c r="B1980">
        <v>4.68585345775564</v>
      </c>
      <c r="C1980" t="s">
        <v>3962</v>
      </c>
      <c r="D1980">
        <v>0.365408554704921</v>
      </c>
      <c r="E1980">
        <v>12.8236008638047</v>
      </c>
    </row>
    <row r="1981" spans="1:5">
      <c r="A1981" t="s">
        <v>3963</v>
      </c>
      <c r="B1981">
        <v>4.68486940051176</v>
      </c>
      <c r="C1981" t="s">
        <v>3964</v>
      </c>
      <c r="D1981">
        <v>0.356276670117066</v>
      </c>
      <c r="E1981">
        <v>13.1495261785522</v>
      </c>
    </row>
    <row r="1982" spans="1:5">
      <c r="A1982" t="s">
        <v>3965</v>
      </c>
      <c r="B1982">
        <v>4.62229897765226</v>
      </c>
      <c r="C1982" t="s">
        <v>3966</v>
      </c>
      <c r="D1982">
        <v>0.361092809122502</v>
      </c>
      <c r="E1982">
        <v>12.8008613322569</v>
      </c>
    </row>
    <row r="1983" spans="1:5">
      <c r="A1983" t="s">
        <v>3967</v>
      </c>
      <c r="B1983">
        <v>4.61190610346792</v>
      </c>
      <c r="C1983" t="s">
        <v>3968</v>
      </c>
      <c r="D1983">
        <v>0.363085067672599</v>
      </c>
      <c r="E1983">
        <v>12.7019988264198</v>
      </c>
    </row>
    <row r="1984" spans="1:5">
      <c r="A1984" t="s">
        <v>3969</v>
      </c>
      <c r="B1984">
        <v>4.64574078362609</v>
      </c>
      <c r="C1984" t="s">
        <v>3970</v>
      </c>
      <c r="D1984">
        <v>0.371004545647865</v>
      </c>
      <c r="E1984">
        <v>12.5220589292605</v>
      </c>
    </row>
    <row r="1985" spans="1:5">
      <c r="A1985" t="s">
        <v>3971</v>
      </c>
      <c r="B1985">
        <v>4.61142661392448</v>
      </c>
      <c r="C1985" t="s">
        <v>3972</v>
      </c>
      <c r="D1985">
        <v>0.375733371994835</v>
      </c>
      <c r="E1985">
        <v>12.2731355733498</v>
      </c>
    </row>
    <row r="1986" spans="1:5">
      <c r="A1986" t="s">
        <v>3973</v>
      </c>
      <c r="B1986">
        <v>4.63319266181465</v>
      </c>
      <c r="C1986" t="s">
        <v>3974</v>
      </c>
      <c r="D1986">
        <v>0.37725738286301</v>
      </c>
      <c r="E1986">
        <v>12.2812511359044</v>
      </c>
    </row>
    <row r="1987" spans="1:5">
      <c r="A1987" t="s">
        <v>3975</v>
      </c>
      <c r="B1987">
        <v>4.67804382285387</v>
      </c>
      <c r="C1987" t="s">
        <v>3976</v>
      </c>
      <c r="D1987">
        <v>0.375491368015115</v>
      </c>
      <c r="E1987">
        <v>12.458459025523</v>
      </c>
    </row>
    <row r="1988" spans="1:5">
      <c r="A1988" t="s">
        <v>3977</v>
      </c>
      <c r="B1988">
        <v>4.64346148886987</v>
      </c>
      <c r="C1988" t="s">
        <v>3978</v>
      </c>
      <c r="D1988">
        <v>0.367925420619377</v>
      </c>
      <c r="E1988">
        <v>12.6206595919709</v>
      </c>
    </row>
    <row r="1989" spans="1:5">
      <c r="A1989" t="s">
        <v>3979</v>
      </c>
      <c r="B1989">
        <v>4.48552645897856</v>
      </c>
      <c r="C1989" t="s">
        <v>3980</v>
      </c>
      <c r="D1989">
        <v>0.370161822906172</v>
      </c>
      <c r="E1989">
        <v>12.1177446765372</v>
      </c>
    </row>
    <row r="1990" spans="1:5">
      <c r="A1990" t="s">
        <v>3981</v>
      </c>
      <c r="B1990">
        <v>4.47876056275605</v>
      </c>
      <c r="C1990" t="s">
        <v>3982</v>
      </c>
      <c r="D1990">
        <v>0.369482721765683</v>
      </c>
      <c r="E1990">
        <v>12.1217050187163</v>
      </c>
    </row>
    <row r="1991" spans="1:5">
      <c r="A1991" t="s">
        <v>3983</v>
      </c>
      <c r="B1991">
        <v>4.46666754900549</v>
      </c>
      <c r="C1991" t="s">
        <v>3984</v>
      </c>
      <c r="D1991">
        <v>0.37164158113125</v>
      </c>
      <c r="E1991">
        <v>12.0187507958859</v>
      </c>
    </row>
    <row r="1992" spans="1:5">
      <c r="A1992" t="s">
        <v>3985</v>
      </c>
      <c r="B1992">
        <v>4.50278174101779</v>
      </c>
      <c r="C1992" t="s">
        <v>3986</v>
      </c>
      <c r="D1992">
        <v>0.392561313346061</v>
      </c>
      <c r="E1992">
        <v>11.4702635943353</v>
      </c>
    </row>
    <row r="1993" spans="1:5">
      <c r="A1993" t="s">
        <v>3987</v>
      </c>
      <c r="B1993">
        <v>4.47151834853012</v>
      </c>
      <c r="C1993" t="s">
        <v>3988</v>
      </c>
      <c r="D1993">
        <v>0.400103231682616</v>
      </c>
      <c r="E1993">
        <v>11.175911600927</v>
      </c>
    </row>
    <row r="1994" spans="1:5">
      <c r="A1994" t="s">
        <v>3989</v>
      </c>
      <c r="B1994">
        <v>4.55988712106999</v>
      </c>
      <c r="C1994" t="s">
        <v>3990</v>
      </c>
      <c r="D1994">
        <v>0.403642733719975</v>
      </c>
      <c r="E1994">
        <v>11.2968393585239</v>
      </c>
    </row>
    <row r="1995" spans="1:5">
      <c r="A1995" t="s">
        <v>3991</v>
      </c>
      <c r="B1995">
        <v>4.62589304323777</v>
      </c>
      <c r="C1995" t="s">
        <v>3992</v>
      </c>
      <c r="D1995">
        <v>0.391720847084964</v>
      </c>
      <c r="E1995">
        <v>11.8091571527579</v>
      </c>
    </row>
    <row r="1996" spans="1:5">
      <c r="A1996" t="s">
        <v>3993</v>
      </c>
      <c r="B1996">
        <v>4.62115473178626</v>
      </c>
      <c r="C1996" t="s">
        <v>3994</v>
      </c>
      <c r="D1996">
        <v>0.3930009209157</v>
      </c>
      <c r="E1996">
        <v>11.7586358856841</v>
      </c>
    </row>
    <row r="1997" spans="1:5">
      <c r="A1997" t="s">
        <v>3995</v>
      </c>
      <c r="B1997">
        <v>4.43442482538518</v>
      </c>
      <c r="C1997" t="s">
        <v>3996</v>
      </c>
      <c r="D1997">
        <v>0.392195558837528</v>
      </c>
      <c r="E1997">
        <v>11.3066676189013</v>
      </c>
    </row>
    <row r="1998" spans="1:5">
      <c r="A1998" t="s">
        <v>3997</v>
      </c>
      <c r="B1998">
        <v>4.4709191908589</v>
      </c>
      <c r="C1998" t="s">
        <v>3998</v>
      </c>
      <c r="D1998">
        <v>0.393275337845661</v>
      </c>
      <c r="E1998">
        <v>11.3684199353825</v>
      </c>
    </row>
    <row r="1999" spans="1:5">
      <c r="A1999" t="s">
        <v>3999</v>
      </c>
      <c r="B1999">
        <v>4.5325952095556</v>
      </c>
      <c r="C1999" t="s">
        <v>4000</v>
      </c>
      <c r="D1999">
        <v>0.386819658512402</v>
      </c>
      <c r="E1999">
        <v>11.7175927071201</v>
      </c>
    </row>
    <row r="2000" spans="1:5">
      <c r="A2000" t="s">
        <v>4001</v>
      </c>
      <c r="B2000">
        <v>4.47530317057775</v>
      </c>
      <c r="C2000" t="s">
        <v>4002</v>
      </c>
      <c r="D2000">
        <v>0.37991287607544</v>
      </c>
      <c r="E2000">
        <v>11.7798144058931</v>
      </c>
    </row>
    <row r="2001" spans="1:5">
      <c r="A2001" t="s">
        <v>4003</v>
      </c>
      <c r="B2001">
        <v>4.52757150927149</v>
      </c>
      <c r="C2001" t="s">
        <v>4004</v>
      </c>
      <c r="D2001">
        <v>0.383725833541459</v>
      </c>
      <c r="E2001">
        <v>11.7989749803549</v>
      </c>
    </row>
    <row r="2002" spans="1:5">
      <c r="A2002" t="s">
        <v>4005</v>
      </c>
      <c r="B2002">
        <v>4.62357761899118</v>
      </c>
      <c r="C2002" t="s">
        <v>4006</v>
      </c>
      <c r="D2002">
        <v>0.389599493988951</v>
      </c>
      <c r="E2002">
        <v>11.8675144355354</v>
      </c>
    </row>
    <row r="2003" spans="1:5">
      <c r="A2003" t="s">
        <v>4007</v>
      </c>
      <c r="B2003">
        <v>4.63955876547694</v>
      </c>
      <c r="C2003" t="s">
        <v>4008</v>
      </c>
      <c r="D2003">
        <v>0.396657133185248</v>
      </c>
      <c r="E2003">
        <v>11.6966477527335</v>
      </c>
    </row>
    <row r="2004" spans="1:5">
      <c r="A2004" t="s">
        <v>4009</v>
      </c>
      <c r="B2004">
        <v>4.64975692477691</v>
      </c>
      <c r="C2004" t="s">
        <v>4010</v>
      </c>
      <c r="D2004">
        <v>0.399871711193163</v>
      </c>
      <c r="E2004">
        <v>11.628121706591</v>
      </c>
    </row>
    <row r="2005" spans="1:5">
      <c r="A2005" t="s">
        <v>4011</v>
      </c>
      <c r="B2005">
        <v>4.75823329839553</v>
      </c>
      <c r="C2005" t="s">
        <v>4012</v>
      </c>
      <c r="D2005">
        <v>0.400737368888045</v>
      </c>
      <c r="E2005">
        <v>11.8736950127675</v>
      </c>
    </row>
    <row r="2006" spans="1:5">
      <c r="A2006" t="s">
        <v>4013</v>
      </c>
      <c r="B2006">
        <v>4.80368559595593</v>
      </c>
      <c r="C2006" t="s">
        <v>4014</v>
      </c>
      <c r="D2006">
        <v>0.398897153457003</v>
      </c>
      <c r="E2006">
        <v>12.0424163329451</v>
      </c>
    </row>
    <row r="2007" spans="1:5">
      <c r="A2007" t="s">
        <v>4015</v>
      </c>
      <c r="B2007">
        <v>4.78797039090431</v>
      </c>
      <c r="C2007" t="s">
        <v>4016</v>
      </c>
      <c r="D2007">
        <v>0.383900028948989</v>
      </c>
      <c r="E2007">
        <v>12.4719198485409</v>
      </c>
    </row>
    <row r="2008" spans="1:5">
      <c r="A2008" t="s">
        <v>4017</v>
      </c>
      <c r="B2008">
        <v>4.77505121898061</v>
      </c>
      <c r="C2008" t="s">
        <v>4018</v>
      </c>
      <c r="D2008">
        <v>0.380057695059116</v>
      </c>
      <c r="E2008">
        <v>12.5640166770939</v>
      </c>
    </row>
    <row r="2009" spans="1:5">
      <c r="A2009" t="s">
        <v>4019</v>
      </c>
      <c r="B2009">
        <v>4.78320106439378</v>
      </c>
      <c r="C2009" t="s">
        <v>4020</v>
      </c>
      <c r="D2009">
        <v>0.387255789548996</v>
      </c>
      <c r="E2009">
        <v>12.3515288692375</v>
      </c>
    </row>
    <row r="2010" spans="1:5">
      <c r="A2010" t="s">
        <v>4021</v>
      </c>
      <c r="B2010">
        <v>4.75433556562672</v>
      </c>
      <c r="C2010" t="s">
        <v>4022</v>
      </c>
      <c r="D2010">
        <v>0.392166193120469</v>
      </c>
      <c r="E2010">
        <v>12.123267250031</v>
      </c>
    </row>
    <row r="2011" spans="1:5">
      <c r="A2011" t="s">
        <v>4023</v>
      </c>
      <c r="B2011">
        <v>4.82077415237827</v>
      </c>
      <c r="C2011" t="s">
        <v>4024</v>
      </c>
      <c r="D2011">
        <v>0.385722379038369</v>
      </c>
      <c r="E2011">
        <v>12.4980411154696</v>
      </c>
    </row>
    <row r="2012" spans="1:5">
      <c r="A2012" t="s">
        <v>4025</v>
      </c>
      <c r="B2012">
        <v>4.9430901901009</v>
      </c>
      <c r="C2012" t="s">
        <v>4026</v>
      </c>
      <c r="D2012">
        <v>0.378597466782111</v>
      </c>
      <c r="E2012">
        <v>13.0563213539559</v>
      </c>
    </row>
    <row r="2013" spans="1:5">
      <c r="A2013" t="s">
        <v>4027</v>
      </c>
      <c r="B2013">
        <v>4.96236516210752</v>
      </c>
      <c r="C2013" t="s">
        <v>4028</v>
      </c>
      <c r="D2013">
        <v>0.385094629351361</v>
      </c>
      <c r="E2013">
        <v>12.8860928818092</v>
      </c>
    </row>
    <row r="2014" spans="1:5">
      <c r="A2014" t="s">
        <v>4029</v>
      </c>
      <c r="B2014">
        <v>4.92288178307424</v>
      </c>
      <c r="C2014" t="s">
        <v>4030</v>
      </c>
      <c r="D2014">
        <v>0.381781681244051</v>
      </c>
      <c r="E2014">
        <v>12.894494484473</v>
      </c>
    </row>
    <row r="2015" spans="1:5">
      <c r="A2015" t="s">
        <v>4031</v>
      </c>
      <c r="B2015">
        <v>4.90642533474889</v>
      </c>
      <c r="C2015" t="s">
        <v>4032</v>
      </c>
      <c r="D2015">
        <v>0.38271073416171</v>
      </c>
      <c r="E2015">
        <v>12.8201926332062</v>
      </c>
    </row>
    <row r="2016" spans="1:5">
      <c r="A2016" t="s">
        <v>4033</v>
      </c>
      <c r="B2016">
        <v>4.90435209447774</v>
      </c>
      <c r="C2016" t="s">
        <v>4034</v>
      </c>
      <c r="D2016">
        <v>0.385365340031541</v>
      </c>
      <c r="E2016">
        <v>12.726500245394</v>
      </c>
    </row>
    <row r="2017" spans="1:5">
      <c r="A2017" t="s">
        <v>4035</v>
      </c>
      <c r="B2017">
        <v>4.87354279549335</v>
      </c>
      <c r="C2017" t="s">
        <v>4036</v>
      </c>
      <c r="D2017">
        <v>0.381568899545477</v>
      </c>
      <c r="E2017">
        <v>12.7723795133689</v>
      </c>
    </row>
    <row r="2018" spans="1:5">
      <c r="A2018" t="s">
        <v>4037</v>
      </c>
      <c r="B2018">
        <v>4.9509774966665</v>
      </c>
      <c r="C2018" t="s">
        <v>4038</v>
      </c>
      <c r="D2018">
        <v>0.399006646260832</v>
      </c>
      <c r="E2018">
        <v>12.4082582159046</v>
      </c>
    </row>
    <row r="2019" spans="1:5">
      <c r="A2019" t="s">
        <v>4039</v>
      </c>
      <c r="B2019">
        <v>4.9395264285879</v>
      </c>
      <c r="C2019" t="s">
        <v>4040</v>
      </c>
      <c r="D2019">
        <v>0.405546518821274</v>
      </c>
      <c r="E2019">
        <v>12.1799256049459</v>
      </c>
    </row>
    <row r="2020" spans="1:5">
      <c r="A2020" t="s">
        <v>4041</v>
      </c>
      <c r="B2020">
        <v>4.90252134983182</v>
      </c>
      <c r="C2020" t="s">
        <v>4042</v>
      </c>
      <c r="D2020">
        <v>0.407643826673125</v>
      </c>
      <c r="E2020">
        <v>12.026482505187</v>
      </c>
    </row>
    <row r="2021" spans="1:5">
      <c r="A2021" t="s">
        <v>4043</v>
      </c>
      <c r="B2021">
        <v>5.00870079926947</v>
      </c>
      <c r="C2021" t="s">
        <v>4044</v>
      </c>
      <c r="D2021">
        <v>0.417273114643649</v>
      </c>
      <c r="E2021">
        <v>12.0034112515178</v>
      </c>
    </row>
    <row r="2022" spans="1:5">
      <c r="A2022" t="s">
        <v>4045</v>
      </c>
      <c r="B2022">
        <v>5.00934735054454</v>
      </c>
      <c r="C2022" t="s">
        <v>4046</v>
      </c>
      <c r="D2022">
        <v>0.424942077415012</v>
      </c>
      <c r="E2022">
        <v>11.7883062581544</v>
      </c>
    </row>
    <row r="2023" spans="1:5">
      <c r="A2023" t="s">
        <v>4047</v>
      </c>
      <c r="B2023">
        <v>4.8879194752507</v>
      </c>
      <c r="C2023" t="s">
        <v>4048</v>
      </c>
      <c r="D2023">
        <v>0.426857577473975</v>
      </c>
      <c r="E2023">
        <v>11.4509375801082</v>
      </c>
    </row>
    <row r="2024" spans="1:5">
      <c r="A2024" t="s">
        <v>4049</v>
      </c>
      <c r="B2024">
        <v>4.9753408717963</v>
      </c>
      <c r="C2024" t="s">
        <v>4050</v>
      </c>
      <c r="D2024">
        <v>0.417644941183799</v>
      </c>
      <c r="E2024">
        <v>11.9128484058585</v>
      </c>
    </row>
    <row r="2025" spans="1:5">
      <c r="A2025" t="s">
        <v>4051</v>
      </c>
      <c r="B2025">
        <v>4.89285211029074</v>
      </c>
      <c r="C2025" t="s">
        <v>4052</v>
      </c>
      <c r="D2025">
        <v>0.417852286624229</v>
      </c>
      <c r="E2025">
        <v>11.7095257508806</v>
      </c>
    </row>
    <row r="2026" spans="1:5">
      <c r="A2026" t="s">
        <v>4053</v>
      </c>
      <c r="B2026">
        <v>4.70472747025026</v>
      </c>
      <c r="C2026" t="s">
        <v>4054</v>
      </c>
      <c r="D2026">
        <v>0.421094192095158</v>
      </c>
      <c r="E2026">
        <v>11.1726249342026</v>
      </c>
    </row>
    <row r="2027" spans="1:5">
      <c r="A2027" t="s">
        <v>4055</v>
      </c>
      <c r="B2027">
        <v>4.67092460124855</v>
      </c>
      <c r="C2027" t="s">
        <v>4056</v>
      </c>
      <c r="D2027">
        <v>0.414475774380135</v>
      </c>
      <c r="E2027">
        <v>11.2694755398771</v>
      </c>
    </row>
    <row r="2028" spans="1:5">
      <c r="A2028" t="s">
        <v>4057</v>
      </c>
      <c r="B2028">
        <v>4.87396060090576</v>
      </c>
      <c r="C2028" t="s">
        <v>4058</v>
      </c>
      <c r="D2028">
        <v>0.412616911786827</v>
      </c>
      <c r="E2028">
        <v>11.8123141870245</v>
      </c>
    </row>
    <row r="2029" spans="1:5">
      <c r="A2029" t="s">
        <v>4059</v>
      </c>
      <c r="B2029">
        <v>4.9437568550973</v>
      </c>
      <c r="C2029" t="s">
        <v>4060</v>
      </c>
      <c r="D2029">
        <v>0.40735639233993</v>
      </c>
      <c r="E2029">
        <v>12.1361955969304</v>
      </c>
    </row>
    <row r="2030" spans="1:5">
      <c r="A2030" t="s">
        <v>4061</v>
      </c>
      <c r="B2030">
        <v>5.0116031396767</v>
      </c>
      <c r="C2030" t="s">
        <v>4062</v>
      </c>
      <c r="D2030">
        <v>0.41451218060143</v>
      </c>
      <c r="E2030">
        <v>12.0903639849743</v>
      </c>
    </row>
    <row r="2031" spans="1:5">
      <c r="A2031" t="s">
        <v>4063</v>
      </c>
      <c r="B2031">
        <v>4.97663262194637</v>
      </c>
      <c r="C2031" t="s">
        <v>4064</v>
      </c>
      <c r="D2031">
        <v>0.413077255244187</v>
      </c>
      <c r="E2031">
        <v>12.0477042944533</v>
      </c>
    </row>
    <row r="2032" spans="1:5">
      <c r="A2032" t="s">
        <v>4065</v>
      </c>
      <c r="B2032">
        <v>5.09016391835335</v>
      </c>
      <c r="C2032" t="s">
        <v>4066</v>
      </c>
      <c r="D2032">
        <v>0.417222629921104</v>
      </c>
      <c r="E2032">
        <v>12.2001146469833</v>
      </c>
    </row>
    <row r="2033" spans="1:5">
      <c r="A2033" t="s">
        <v>4067</v>
      </c>
      <c r="B2033">
        <v>5.1509979823872</v>
      </c>
      <c r="C2033" t="s">
        <v>4068</v>
      </c>
      <c r="D2033">
        <v>0.425369327467883</v>
      </c>
      <c r="E2033">
        <v>12.1094720511462</v>
      </c>
    </row>
    <row r="2034" spans="1:5">
      <c r="A2034" t="s">
        <v>4069</v>
      </c>
      <c r="B2034">
        <v>5.31514142944275</v>
      </c>
      <c r="C2034" t="s">
        <v>4070</v>
      </c>
      <c r="D2034">
        <v>0.437889252011846</v>
      </c>
      <c r="E2034">
        <v>12.1380952033483</v>
      </c>
    </row>
    <row r="2035" spans="1:5">
      <c r="A2035" t="s">
        <v>4071</v>
      </c>
      <c r="B2035">
        <v>5.33827928424401</v>
      </c>
      <c r="C2035" t="s">
        <v>4072</v>
      </c>
      <c r="D2035">
        <v>0.438928222038697</v>
      </c>
      <c r="E2035">
        <v>12.1620780259907</v>
      </c>
    </row>
    <row r="2036" spans="1:5">
      <c r="A2036" t="s">
        <v>4073</v>
      </c>
      <c r="B2036">
        <v>5.35654376666114</v>
      </c>
      <c r="C2036" t="s">
        <v>4074</v>
      </c>
      <c r="D2036">
        <v>0.433112367912185</v>
      </c>
      <c r="E2036">
        <v>12.3675613155134</v>
      </c>
    </row>
    <row r="2037" spans="1:5">
      <c r="A2037" t="s">
        <v>4075</v>
      </c>
      <c r="B2037">
        <v>5.29010697742518</v>
      </c>
      <c r="C2037" t="s">
        <v>4076</v>
      </c>
      <c r="D2037">
        <v>0.417292140406672</v>
      </c>
      <c r="E2037">
        <v>12.6772264923794</v>
      </c>
    </row>
    <row r="2038" spans="1:5">
      <c r="A2038" t="s">
        <v>4077</v>
      </c>
      <c r="B2038">
        <v>5.34174193058998</v>
      </c>
      <c r="C2038" t="s">
        <v>4078</v>
      </c>
      <c r="D2038">
        <v>0.419908831247931</v>
      </c>
      <c r="E2038">
        <v>12.7211945381449</v>
      </c>
    </row>
    <row r="2039" spans="1:5">
      <c r="A2039" t="s">
        <v>4079</v>
      </c>
      <c r="B2039">
        <v>5.40989687443208</v>
      </c>
      <c r="C2039" t="s">
        <v>4080</v>
      </c>
      <c r="D2039">
        <v>0.427400797656417</v>
      </c>
      <c r="E2039">
        <v>12.6576667710879</v>
      </c>
    </row>
    <row r="2040" spans="1:5">
      <c r="A2040" t="s">
        <v>4081</v>
      </c>
      <c r="B2040">
        <v>5.40621928359145</v>
      </c>
      <c r="C2040" t="s">
        <v>4082</v>
      </c>
      <c r="D2040">
        <v>0.429243426817272</v>
      </c>
      <c r="E2040">
        <v>12.5947631246847</v>
      </c>
    </row>
    <row r="2041" spans="1:5">
      <c r="A2041" t="s">
        <v>4083</v>
      </c>
      <c r="B2041">
        <v>5.43521095735947</v>
      </c>
      <c r="C2041" t="s">
        <v>4084</v>
      </c>
      <c r="D2041">
        <v>0.427507383250741</v>
      </c>
      <c r="E2041">
        <v>12.7137241842011</v>
      </c>
    </row>
    <row r="2042" spans="1:5">
      <c r="A2042" t="s">
        <v>4085</v>
      </c>
      <c r="B2042">
        <v>5.41479498936769</v>
      </c>
      <c r="C2042" t="s">
        <v>4086</v>
      </c>
      <c r="D2042">
        <v>0.421316677294122</v>
      </c>
      <c r="E2042">
        <v>12.8520784511637</v>
      </c>
    </row>
    <row r="2043" spans="1:5">
      <c r="A2043" t="s">
        <v>4087</v>
      </c>
      <c r="B2043">
        <v>5.39032349259916</v>
      </c>
      <c r="C2043" t="s">
        <v>4088</v>
      </c>
      <c r="D2043">
        <v>0.433695443085466</v>
      </c>
      <c r="E2043">
        <v>12.4288220652042</v>
      </c>
    </row>
    <row r="2044" spans="1:5">
      <c r="A2044" t="s">
        <v>4089</v>
      </c>
      <c r="B2044">
        <v>5.39680270702096</v>
      </c>
      <c r="C2044" t="s">
        <v>4090</v>
      </c>
      <c r="D2044">
        <v>0.431461664283272</v>
      </c>
      <c r="E2044">
        <v>12.5081859033431</v>
      </c>
    </row>
    <row r="2045" spans="1:5">
      <c r="A2045" t="s">
        <v>4091</v>
      </c>
      <c r="B2045">
        <v>5.41273874476347</v>
      </c>
      <c r="C2045" t="s">
        <v>4092</v>
      </c>
      <c r="D2045">
        <v>0.435319075378494</v>
      </c>
      <c r="E2045">
        <v>12.4339571842959</v>
      </c>
    </row>
    <row r="2046" spans="1:5">
      <c r="A2046" t="s">
        <v>4093</v>
      </c>
      <c r="B2046">
        <v>5.42575608120334</v>
      </c>
      <c r="C2046" t="s">
        <v>4094</v>
      </c>
      <c r="D2046">
        <v>0.444326437921447</v>
      </c>
      <c r="E2046">
        <v>12.2111934337848</v>
      </c>
    </row>
    <row r="2047" spans="1:5">
      <c r="A2047" t="s">
        <v>4095</v>
      </c>
      <c r="B2047">
        <v>5.4147400907939</v>
      </c>
      <c r="C2047" t="s">
        <v>4096</v>
      </c>
      <c r="D2047">
        <v>0.444978835065638</v>
      </c>
      <c r="E2047">
        <v>12.1685340157699</v>
      </c>
    </row>
    <row r="2048" spans="1:5">
      <c r="A2048" t="s">
        <v>4097</v>
      </c>
      <c r="B2048">
        <v>5.21010676835939</v>
      </c>
      <c r="C2048" t="s">
        <v>4098</v>
      </c>
      <c r="D2048">
        <v>0.428342187475785</v>
      </c>
      <c r="E2048">
        <v>12.1634219572498</v>
      </c>
    </row>
    <row r="2049" spans="1:5">
      <c r="A2049" t="s">
        <v>4099</v>
      </c>
      <c r="B2049">
        <v>5.35263423334357</v>
      </c>
      <c r="C2049" t="s">
        <v>4100</v>
      </c>
      <c r="D2049">
        <v>0.405231833608882</v>
      </c>
      <c r="E2049">
        <v>13.2088197160487</v>
      </c>
    </row>
    <row r="2050" spans="1:5">
      <c r="A2050" t="s">
        <v>4101</v>
      </c>
      <c r="B2050">
        <v>5.340360560888</v>
      </c>
      <c r="C2050" t="s">
        <v>4102</v>
      </c>
      <c r="D2050">
        <v>0.418479610823236</v>
      </c>
      <c r="E2050">
        <v>12.7613399142252</v>
      </c>
    </row>
    <row r="2051" spans="1:5">
      <c r="A2051" t="s">
        <v>4103</v>
      </c>
      <c r="B2051">
        <v>5.34750649177873</v>
      </c>
      <c r="C2051" t="s">
        <v>4104</v>
      </c>
      <c r="D2051">
        <v>0.421130312870642</v>
      </c>
      <c r="E2051">
        <v>12.6979852277253</v>
      </c>
    </row>
    <row r="2052" spans="1:5">
      <c r="A2052" t="s">
        <v>4105</v>
      </c>
      <c r="B2052">
        <v>5.47567922324028</v>
      </c>
      <c r="C2052" t="s">
        <v>4106</v>
      </c>
      <c r="D2052">
        <v>0.423461117285898</v>
      </c>
      <c r="E2052">
        <v>12.9307721529091</v>
      </c>
    </row>
    <row r="2053" spans="1:5">
      <c r="A2053" t="s">
        <v>4107</v>
      </c>
      <c r="B2053">
        <v>5.50648537382175</v>
      </c>
      <c r="C2053" t="s">
        <v>4108</v>
      </c>
      <c r="D2053">
        <v>0.438976761229897</v>
      </c>
      <c r="E2053">
        <v>12.5439108858383</v>
      </c>
    </row>
    <row r="2054" spans="1:5">
      <c r="A2054" t="s">
        <v>4109</v>
      </c>
      <c r="B2054">
        <v>5.53047810686615</v>
      </c>
      <c r="C2054" t="s">
        <v>4110</v>
      </c>
      <c r="D2054">
        <v>0.442718860514522</v>
      </c>
      <c r="E2054">
        <v>12.4920770270295</v>
      </c>
    </row>
    <row r="2055" spans="1:5">
      <c r="A2055" t="s">
        <v>4111</v>
      </c>
      <c r="B2055">
        <v>5.42153561491853</v>
      </c>
      <c r="C2055" t="s">
        <v>4112</v>
      </c>
      <c r="D2055">
        <v>0.443874250609046</v>
      </c>
      <c r="E2055">
        <v>12.2141250759186</v>
      </c>
    </row>
    <row r="2056" spans="1:5">
      <c r="A2056" t="s">
        <v>4113</v>
      </c>
      <c r="B2056">
        <v>5.38717102782417</v>
      </c>
      <c r="C2056" t="s">
        <v>4114</v>
      </c>
      <c r="D2056">
        <v>0.434764833091458</v>
      </c>
      <c r="E2056">
        <v>12.3909999562704</v>
      </c>
    </row>
    <row r="2057" spans="1:5">
      <c r="A2057" t="s">
        <v>4115</v>
      </c>
      <c r="B2057">
        <v>5.35221489149418</v>
      </c>
      <c r="C2057" t="s">
        <v>4116</v>
      </c>
      <c r="D2057">
        <v>0.439778112315116</v>
      </c>
      <c r="E2057">
        <v>12.1702620972167</v>
      </c>
    </row>
    <row r="2058" spans="1:5">
      <c r="A2058" t="s">
        <v>4117</v>
      </c>
      <c r="B2058">
        <v>5.46529421451687</v>
      </c>
      <c r="C2058" t="s">
        <v>4118</v>
      </c>
      <c r="D2058">
        <v>0.422829844762612</v>
      </c>
      <c r="E2058">
        <v>12.925516687653</v>
      </c>
    </row>
    <row r="2059" spans="1:5">
      <c r="A2059" t="s">
        <v>4119</v>
      </c>
      <c r="B2059">
        <v>5.52722726654222</v>
      </c>
      <c r="C2059" t="s">
        <v>4120</v>
      </c>
      <c r="D2059">
        <v>0.413941265658046</v>
      </c>
      <c r="E2059">
        <v>13.3526848495173</v>
      </c>
    </row>
    <row r="2060" spans="1:5">
      <c r="A2060" t="s">
        <v>4121</v>
      </c>
      <c r="B2060">
        <v>5.54489739538686</v>
      </c>
      <c r="C2060" t="s">
        <v>4122</v>
      </c>
      <c r="D2060">
        <v>0.411393059902327</v>
      </c>
      <c r="E2060">
        <v>13.4783445221544</v>
      </c>
    </row>
    <row r="2061" spans="1:5">
      <c r="A2061" t="s">
        <v>4123</v>
      </c>
      <c r="B2061">
        <v>5.60401084960977</v>
      </c>
      <c r="C2061" t="s">
        <v>4124</v>
      </c>
      <c r="D2061">
        <v>0.395837368074687</v>
      </c>
      <c r="E2061">
        <v>14.1573567873774</v>
      </c>
    </row>
    <row r="2062" spans="1:5">
      <c r="A2062" t="s">
        <v>4125</v>
      </c>
      <c r="B2062">
        <v>5.68441748250352</v>
      </c>
      <c r="C2062" t="s">
        <v>4126</v>
      </c>
      <c r="D2062">
        <v>0.41248212130083</v>
      </c>
      <c r="E2062">
        <v>13.7810033185845</v>
      </c>
    </row>
    <row r="2063" spans="1:5">
      <c r="A2063" t="s">
        <v>4127</v>
      </c>
      <c r="B2063">
        <v>5.74122132516701</v>
      </c>
      <c r="C2063" t="s">
        <v>4128</v>
      </c>
      <c r="D2063">
        <v>0.420737829427796</v>
      </c>
      <c r="E2063">
        <v>13.6456028519591</v>
      </c>
    </row>
    <row r="2064" spans="1:5">
      <c r="A2064" t="s">
        <v>4129</v>
      </c>
      <c r="B2064">
        <v>5.71926210792817</v>
      </c>
      <c r="C2064" t="s">
        <v>4130</v>
      </c>
      <c r="D2064">
        <v>0.423535204079956</v>
      </c>
      <c r="E2064">
        <v>13.5036286307111</v>
      </c>
    </row>
    <row r="2065" spans="1:5">
      <c r="A2065" t="s">
        <v>4131</v>
      </c>
      <c r="B2065">
        <v>5.71331533693353</v>
      </c>
      <c r="C2065" t="s">
        <v>4132</v>
      </c>
      <c r="D2065">
        <v>0.416672064538142</v>
      </c>
      <c r="E2065">
        <v>13.7117791740284</v>
      </c>
    </row>
    <row r="2066" spans="1:5">
      <c r="A2066" t="s">
        <v>4133</v>
      </c>
      <c r="B2066">
        <v>5.72536786477941</v>
      </c>
      <c r="C2066" t="s">
        <v>4134</v>
      </c>
      <c r="D2066">
        <v>0.424446939016859</v>
      </c>
      <c r="E2066">
        <v>13.4890073139437</v>
      </c>
    </row>
    <row r="2067" spans="1:5">
      <c r="A2067" t="s">
        <v>4135</v>
      </c>
      <c r="B2067">
        <v>5.70800925024756</v>
      </c>
      <c r="C2067" t="s">
        <v>4136</v>
      </c>
      <c r="D2067">
        <v>0.43802229829187</v>
      </c>
      <c r="E2067">
        <v>13.0313211736178</v>
      </c>
    </row>
    <row r="2068" spans="1:5">
      <c r="A2068" t="s">
        <v>4137</v>
      </c>
      <c r="B2068">
        <v>5.79509689507348</v>
      </c>
      <c r="C2068" t="s">
        <v>4138</v>
      </c>
      <c r="D2068">
        <v>0.445201077263068</v>
      </c>
      <c r="E2068">
        <v>13.0168078898182</v>
      </c>
    </row>
    <row r="2069" spans="1:5">
      <c r="A2069" t="s">
        <v>4139</v>
      </c>
      <c r="B2069">
        <v>5.83448843214827</v>
      </c>
      <c r="C2069" t="s">
        <v>4140</v>
      </c>
      <c r="D2069">
        <v>0.457809820128744</v>
      </c>
      <c r="E2069">
        <v>12.7443496745166</v>
      </c>
    </row>
    <row r="2070" spans="1:5">
      <c r="A2070" t="s">
        <v>4141</v>
      </c>
      <c r="B2070">
        <v>5.82795076572933</v>
      </c>
      <c r="C2070" t="s">
        <v>4142</v>
      </c>
      <c r="D2070">
        <v>0.451497191494377</v>
      </c>
      <c r="E2070">
        <v>12.90805541102</v>
      </c>
    </row>
    <row r="2071" spans="1:5">
      <c r="A2071" t="s">
        <v>4143</v>
      </c>
      <c r="B2071">
        <v>5.67799832676605</v>
      </c>
      <c r="C2071" t="s">
        <v>4144</v>
      </c>
      <c r="D2071">
        <v>0.446925653065868</v>
      </c>
      <c r="E2071">
        <v>12.7045701848071</v>
      </c>
    </row>
    <row r="2072" spans="1:5">
      <c r="A2072" t="s">
        <v>4145</v>
      </c>
      <c r="B2072">
        <v>5.64951839032153</v>
      </c>
      <c r="C2072" t="s">
        <v>4146</v>
      </c>
      <c r="D2072">
        <v>0.442028452808358</v>
      </c>
      <c r="E2072">
        <v>12.7808930724441</v>
      </c>
    </row>
    <row r="2073" spans="1:5">
      <c r="A2073" t="s">
        <v>4147</v>
      </c>
      <c r="B2073">
        <v>5.63681575541251</v>
      </c>
      <c r="C2073" t="s">
        <v>4148</v>
      </c>
      <c r="D2073">
        <v>0.425100136726685</v>
      </c>
      <c r="E2073">
        <v>13.2599716358987</v>
      </c>
    </row>
    <row r="2074" spans="1:5">
      <c r="A2074" t="s">
        <v>4149</v>
      </c>
      <c r="B2074">
        <v>5.70005995911588</v>
      </c>
      <c r="C2074" t="s">
        <v>4150</v>
      </c>
      <c r="D2074">
        <v>0.424463427285487</v>
      </c>
      <c r="E2074">
        <v>13.4288600447127</v>
      </c>
    </row>
    <row r="2075" spans="1:5">
      <c r="A2075" t="s">
        <v>4151</v>
      </c>
      <c r="B2075">
        <v>5.67883933173624</v>
      </c>
      <c r="C2075" t="s">
        <v>4152</v>
      </c>
      <c r="D2075">
        <v>0.426262390559091</v>
      </c>
      <c r="E2075">
        <v>13.3224029553436</v>
      </c>
    </row>
    <row r="2076" spans="1:5">
      <c r="A2076" t="s">
        <v>4153</v>
      </c>
      <c r="B2076">
        <v>5.81080349669665</v>
      </c>
      <c r="C2076" t="s">
        <v>4154</v>
      </c>
      <c r="D2076">
        <v>0.415379911040511</v>
      </c>
      <c r="E2076">
        <v>13.9891298116484</v>
      </c>
    </row>
    <row r="2077" spans="1:5">
      <c r="A2077" t="s">
        <v>4155</v>
      </c>
      <c r="B2077">
        <v>5.77437866525031</v>
      </c>
      <c r="C2077" t="s">
        <v>4156</v>
      </c>
      <c r="D2077">
        <v>0.419969608030203</v>
      </c>
      <c r="E2077">
        <v>13.7495155716959</v>
      </c>
    </row>
    <row r="2078" spans="1:5">
      <c r="A2078" t="s">
        <v>4157</v>
      </c>
      <c r="B2078">
        <v>5.88185737008164</v>
      </c>
      <c r="C2078" t="s">
        <v>4158</v>
      </c>
      <c r="D2078">
        <v>0.422664312868096</v>
      </c>
      <c r="E2078">
        <v>13.916143830949</v>
      </c>
    </row>
    <row r="2079" spans="1:5">
      <c r="A2079" t="s">
        <v>4159</v>
      </c>
      <c r="B2079">
        <v>6.00914904482782</v>
      </c>
      <c r="C2079" t="s">
        <v>4160</v>
      </c>
      <c r="D2079">
        <v>0.428913788679474</v>
      </c>
      <c r="E2079">
        <v>14.0101558947979</v>
      </c>
    </row>
    <row r="2080" spans="1:5">
      <c r="A2080" t="s">
        <v>4161</v>
      </c>
      <c r="B2080">
        <v>6.02059746229759</v>
      </c>
      <c r="C2080" t="s">
        <v>4162</v>
      </c>
      <c r="D2080">
        <v>0.430424216561198</v>
      </c>
      <c r="E2080">
        <v>13.98758998831</v>
      </c>
    </row>
    <row r="2081" spans="1:5">
      <c r="A2081" t="s">
        <v>4163</v>
      </c>
      <c r="B2081">
        <v>6.06029899147947</v>
      </c>
      <c r="C2081" t="s">
        <v>4164</v>
      </c>
      <c r="D2081">
        <v>0.427751480099714</v>
      </c>
      <c r="E2081">
        <v>14.1678036743829</v>
      </c>
    </row>
    <row r="2082" spans="1:5">
      <c r="A2082" t="s">
        <v>4165</v>
      </c>
      <c r="B2082">
        <v>6.02459209836798</v>
      </c>
      <c r="C2082" t="s">
        <v>4166</v>
      </c>
      <c r="D2082">
        <v>0.427520244818663</v>
      </c>
      <c r="E2082">
        <v>14.0919457531733</v>
      </c>
    </row>
    <row r="2083" spans="1:5">
      <c r="A2083" t="s">
        <v>4167</v>
      </c>
      <c r="B2083">
        <v>6.01130927213399</v>
      </c>
      <c r="C2083" t="s">
        <v>4168</v>
      </c>
      <c r="D2083">
        <v>0.431735971655844</v>
      </c>
      <c r="E2083">
        <v>13.9235775260484</v>
      </c>
    </row>
    <row r="2084" spans="1:5">
      <c r="A2084" t="s">
        <v>4169</v>
      </c>
      <c r="B2084">
        <v>6.08512690506331</v>
      </c>
      <c r="C2084" t="s">
        <v>4170</v>
      </c>
      <c r="D2084">
        <v>0.435098514779703</v>
      </c>
      <c r="E2084">
        <v>13.9856301466446</v>
      </c>
    </row>
    <row r="2085" spans="1:5">
      <c r="A2085" t="s">
        <v>4171</v>
      </c>
      <c r="B2085">
        <v>5.98880188049632</v>
      </c>
      <c r="C2085" t="s">
        <v>4172</v>
      </c>
      <c r="D2085">
        <v>0.441538812325388</v>
      </c>
      <c r="E2085">
        <v>13.5634778038107</v>
      </c>
    </row>
    <row r="2086" spans="1:5">
      <c r="A2086" t="s">
        <v>4173</v>
      </c>
      <c r="B2086">
        <v>5.90531124448389</v>
      </c>
      <c r="C2086" t="s">
        <v>4174</v>
      </c>
      <c r="D2086">
        <v>0.442970597653094</v>
      </c>
      <c r="E2086">
        <v>13.3311584917167</v>
      </c>
    </row>
    <row r="2087" spans="1:5">
      <c r="A2087" t="s">
        <v>4175</v>
      </c>
      <c r="B2087">
        <v>5.86602843627794</v>
      </c>
      <c r="C2087" t="s">
        <v>4176</v>
      </c>
      <c r="D2087">
        <v>0.448225119790434</v>
      </c>
      <c r="E2087">
        <v>13.0872371432921</v>
      </c>
    </row>
    <row r="2088" spans="1:5">
      <c r="A2088" t="s">
        <v>4177</v>
      </c>
      <c r="B2088">
        <v>5.96878118881622</v>
      </c>
      <c r="C2088" t="s">
        <v>4178</v>
      </c>
      <c r="D2088">
        <v>0.449476043419349</v>
      </c>
      <c r="E2088">
        <v>13.2794200629899</v>
      </c>
    </row>
    <row r="2089" spans="1:5">
      <c r="A2089" t="s">
        <v>4179</v>
      </c>
      <c r="B2089">
        <v>6.00129359713497</v>
      </c>
      <c r="C2089" t="s">
        <v>4180</v>
      </c>
      <c r="D2089">
        <v>0.443269057768517</v>
      </c>
      <c r="E2089">
        <v>13.5387153512279</v>
      </c>
    </row>
    <row r="2090" spans="1:5">
      <c r="A2090" t="s">
        <v>4181</v>
      </c>
      <c r="B2090">
        <v>5.95096249100512</v>
      </c>
      <c r="C2090" t="s">
        <v>4182</v>
      </c>
      <c r="D2090">
        <v>0.449231169499372</v>
      </c>
      <c r="E2090">
        <v>13.2469937418566</v>
      </c>
    </row>
    <row r="2091" spans="1:5">
      <c r="A2091" t="s">
        <v>4183</v>
      </c>
      <c r="B2091">
        <v>5.99284024154379</v>
      </c>
      <c r="C2091" t="s">
        <v>4184</v>
      </c>
      <c r="D2091">
        <v>0.455729514549803</v>
      </c>
      <c r="E2091">
        <v>13.1499936919027</v>
      </c>
    </row>
    <row r="2092" spans="1:5">
      <c r="A2092" t="s">
        <v>4185</v>
      </c>
      <c r="B2092">
        <v>5.81707652529311</v>
      </c>
      <c r="C2092" t="s">
        <v>4186</v>
      </c>
      <c r="D2092">
        <v>0.462865343003882</v>
      </c>
      <c r="E2092">
        <v>12.5675352739562</v>
      </c>
    </row>
    <row r="2093" spans="1:5">
      <c r="A2093" t="s">
        <v>4187</v>
      </c>
      <c r="B2093">
        <v>6.04179058907436</v>
      </c>
      <c r="C2093" t="s">
        <v>4188</v>
      </c>
      <c r="D2093">
        <v>0.464170787967191</v>
      </c>
      <c r="E2093">
        <v>13.0163093966642</v>
      </c>
    </row>
    <row r="2094" spans="1:5">
      <c r="A2094" t="s">
        <v>4189</v>
      </c>
      <c r="B2094">
        <v>6.14029839960877</v>
      </c>
      <c r="C2094" t="s">
        <v>4190</v>
      </c>
      <c r="D2094">
        <v>0.473642736580731</v>
      </c>
      <c r="E2094">
        <v>12.9639872532114</v>
      </c>
    </row>
    <row r="2095" spans="1:5">
      <c r="A2095" t="s">
        <v>4191</v>
      </c>
      <c r="B2095">
        <v>6.14523110110677</v>
      </c>
      <c r="C2095" t="s">
        <v>4192</v>
      </c>
      <c r="D2095">
        <v>0.471187133398716</v>
      </c>
      <c r="E2095">
        <v>13.0420180550786</v>
      </c>
    </row>
    <row r="2096" spans="1:5">
      <c r="A2096" t="s">
        <v>4193</v>
      </c>
      <c r="B2096">
        <v>6.07702795508403</v>
      </c>
      <c r="C2096" t="s">
        <v>4194</v>
      </c>
      <c r="D2096">
        <v>0.472619687830365</v>
      </c>
      <c r="E2096">
        <v>12.8581777517174</v>
      </c>
    </row>
    <row r="2097" spans="1:5">
      <c r="A2097" t="s">
        <v>4195</v>
      </c>
      <c r="B2097">
        <v>6.16654391283557</v>
      </c>
      <c r="C2097" t="s">
        <v>4196</v>
      </c>
      <c r="D2097">
        <v>0.471532059728638</v>
      </c>
      <c r="E2097">
        <v>13.0776768739423</v>
      </c>
    </row>
    <row r="2098" spans="1:5">
      <c r="A2098" t="s">
        <v>4197</v>
      </c>
      <c r="B2098">
        <v>6.20070312679714</v>
      </c>
      <c r="C2098" t="s">
        <v>4198</v>
      </c>
      <c r="D2098">
        <v>0.48019992847365</v>
      </c>
      <c r="E2098">
        <v>12.9127531245299</v>
      </c>
    </row>
    <row r="2099" spans="1:5">
      <c r="A2099" t="s">
        <v>4199</v>
      </c>
      <c r="B2099">
        <v>6.15298082490248</v>
      </c>
      <c r="C2099" t="s">
        <v>4200</v>
      </c>
      <c r="D2099">
        <v>0.477960765828669</v>
      </c>
      <c r="E2099">
        <v>12.8734014689149</v>
      </c>
    </row>
    <row r="2100" spans="1:5">
      <c r="A2100" t="s">
        <v>4201</v>
      </c>
      <c r="B2100">
        <v>5.90684514495545</v>
      </c>
      <c r="C2100" t="s">
        <v>4202</v>
      </c>
      <c r="D2100">
        <v>0.478333097943567</v>
      </c>
      <c r="E2100">
        <v>12.3488112579915</v>
      </c>
    </row>
    <row r="2101" spans="1:5">
      <c r="A2101" t="s">
        <v>4203</v>
      </c>
      <c r="B2101">
        <v>5.79856501449347</v>
      </c>
      <c r="C2101" t="s">
        <v>4204</v>
      </c>
      <c r="D2101">
        <v>0.46769440446698</v>
      </c>
      <c r="E2101">
        <v>12.3981919798719</v>
      </c>
    </row>
    <row r="2102" spans="1:5">
      <c r="A2102" t="s">
        <v>4205</v>
      </c>
      <c r="B2102">
        <v>5.78765852289841</v>
      </c>
      <c r="C2102" t="s">
        <v>4206</v>
      </c>
      <c r="D2102">
        <v>0.47954844918967</v>
      </c>
      <c r="E2102">
        <v>12.06897558042</v>
      </c>
    </row>
    <row r="2103" spans="1:5">
      <c r="A2103" t="s">
        <v>4207</v>
      </c>
      <c r="B2103">
        <v>5.66251920861803</v>
      </c>
      <c r="C2103" t="s">
        <v>4208</v>
      </c>
      <c r="D2103">
        <v>0.479688276023077</v>
      </c>
      <c r="E2103">
        <v>11.8045812075374</v>
      </c>
    </row>
    <row r="2104" spans="1:5">
      <c r="A2104" t="s">
        <v>4209</v>
      </c>
      <c r="B2104">
        <v>5.87345358535032</v>
      </c>
      <c r="C2104" t="s">
        <v>4210</v>
      </c>
      <c r="D2104">
        <v>0.474187378785087</v>
      </c>
      <c r="E2104">
        <v>12.3863557912458</v>
      </c>
    </row>
    <row r="2105" spans="1:5">
      <c r="A2105" t="s">
        <v>4211</v>
      </c>
      <c r="B2105">
        <v>5.83856948587676</v>
      </c>
      <c r="C2105" t="s">
        <v>4212</v>
      </c>
      <c r="D2105">
        <v>0.467814359912534</v>
      </c>
      <c r="E2105">
        <v>12.480526435675</v>
      </c>
    </row>
    <row r="2106" spans="1:5">
      <c r="A2106" t="s">
        <v>4213</v>
      </c>
      <c r="B2106">
        <v>5.56861679946718</v>
      </c>
      <c r="C2106" t="s">
        <v>4214</v>
      </c>
      <c r="D2106">
        <v>0.469448605022849</v>
      </c>
      <c r="E2106">
        <v>11.8620371642092</v>
      </c>
    </row>
    <row r="2107" spans="1:5">
      <c r="A2107" t="s">
        <v>4215</v>
      </c>
      <c r="B2107">
        <v>5.66475843357963</v>
      </c>
      <c r="C2107" t="s">
        <v>4216</v>
      </c>
      <c r="D2107">
        <v>0.475766466200222</v>
      </c>
      <c r="E2107">
        <v>11.9065945921369</v>
      </c>
    </row>
    <row r="2108" spans="1:5">
      <c r="A2108" t="s">
        <v>4217</v>
      </c>
      <c r="B2108">
        <v>5.61480679803658</v>
      </c>
      <c r="C2108" t="s">
        <v>4218</v>
      </c>
      <c r="D2108">
        <v>0.481778386603386</v>
      </c>
      <c r="E2108">
        <v>11.654335176017</v>
      </c>
    </row>
    <row r="2109" spans="1:5">
      <c r="A2109" t="s">
        <v>4219</v>
      </c>
      <c r="B2109">
        <v>5.75359712920624</v>
      </c>
      <c r="C2109" t="s">
        <v>4220</v>
      </c>
      <c r="D2109">
        <v>0.485211988508603</v>
      </c>
      <c r="E2109">
        <v>11.8579038965857</v>
      </c>
    </row>
    <row r="2110" spans="1:5">
      <c r="A2110" t="s">
        <v>4221</v>
      </c>
      <c r="B2110">
        <v>5.96517807090496</v>
      </c>
      <c r="C2110" t="s">
        <v>4222</v>
      </c>
      <c r="D2110">
        <v>0.476374847980904</v>
      </c>
      <c r="E2110">
        <v>12.5220256614893</v>
      </c>
    </row>
    <row r="2111" spans="1:5">
      <c r="A2111" t="s">
        <v>4223</v>
      </c>
      <c r="B2111">
        <v>6.03283714326726</v>
      </c>
      <c r="C2111" t="s">
        <v>4224</v>
      </c>
      <c r="D2111">
        <v>0.479997995600663</v>
      </c>
      <c r="E2111">
        <v>12.5684631989303</v>
      </c>
    </row>
    <row r="2112" spans="1:5">
      <c r="A2112" t="s">
        <v>4225</v>
      </c>
      <c r="B2112">
        <v>6.16625563216965</v>
      </c>
      <c r="C2112" t="s">
        <v>4226</v>
      </c>
      <c r="D2112">
        <v>0.475964765165073</v>
      </c>
      <c r="E2112">
        <v>12.9552775404101</v>
      </c>
    </row>
    <row r="2113" spans="1:5">
      <c r="A2113" t="s">
        <v>4227</v>
      </c>
      <c r="B2113">
        <v>6.18546115918703</v>
      </c>
      <c r="C2113" t="s">
        <v>4228</v>
      </c>
      <c r="D2113">
        <v>0.44678361005705</v>
      </c>
      <c r="E2113">
        <v>13.8444227137097</v>
      </c>
    </row>
    <row r="2114" spans="1:5">
      <c r="A2114" t="s">
        <v>4229</v>
      </c>
      <c r="B2114">
        <v>6.2952774148377</v>
      </c>
      <c r="C2114" t="s">
        <v>4230</v>
      </c>
      <c r="D2114">
        <v>0.451594467209735</v>
      </c>
      <c r="E2114">
        <v>13.9401119188512</v>
      </c>
    </row>
    <row r="2115" spans="1:5">
      <c r="A2115" t="s">
        <v>4231</v>
      </c>
      <c r="B2115">
        <v>6.31013957860867</v>
      </c>
      <c r="C2115" t="s">
        <v>4232</v>
      </c>
      <c r="D2115">
        <v>0.455753078008417</v>
      </c>
      <c r="E2115">
        <v>13.845522681236</v>
      </c>
    </row>
    <row r="2116" spans="1:5">
      <c r="A2116" t="s">
        <v>4233</v>
      </c>
      <c r="B2116">
        <v>6.36370191295237</v>
      </c>
      <c r="C2116" t="s">
        <v>4234</v>
      </c>
      <c r="D2116">
        <v>0.461315779104132</v>
      </c>
      <c r="E2116">
        <v>13.7946764476831</v>
      </c>
    </row>
    <row r="2117" spans="1:5">
      <c r="A2117" t="s">
        <v>4235</v>
      </c>
      <c r="B2117">
        <v>6.27176042005931</v>
      </c>
      <c r="C2117" t="s">
        <v>4236</v>
      </c>
      <c r="D2117">
        <v>0.455376714551695</v>
      </c>
      <c r="E2117">
        <v>13.7726858217458</v>
      </c>
    </row>
    <row r="2118" spans="1:5">
      <c r="A2118" t="s">
        <v>4237</v>
      </c>
      <c r="B2118">
        <v>6.33727865622674</v>
      </c>
      <c r="C2118" t="s">
        <v>4238</v>
      </c>
      <c r="D2118">
        <v>0.45655680417619</v>
      </c>
      <c r="E2118">
        <v>13.8805918524458</v>
      </c>
    </row>
    <row r="2119" spans="1:5">
      <c r="A2119" t="s">
        <v>4239</v>
      </c>
      <c r="B2119">
        <v>6.30507446988916</v>
      </c>
      <c r="C2119" t="s">
        <v>4240</v>
      </c>
      <c r="D2119">
        <v>0.464010232009013</v>
      </c>
      <c r="E2119">
        <v>13.588222920409</v>
      </c>
    </row>
    <row r="2120" spans="1:5">
      <c r="A2120" t="s">
        <v>4241</v>
      </c>
      <c r="B2120">
        <v>6.38498520468553</v>
      </c>
      <c r="C2120" t="s">
        <v>4242</v>
      </c>
      <c r="D2120">
        <v>0.471272057123553</v>
      </c>
      <c r="E2120">
        <v>13.5484060813128</v>
      </c>
    </row>
    <row r="2121" spans="1:5">
      <c r="A2121" t="s">
        <v>4243</v>
      </c>
      <c r="B2121">
        <v>6.36187554328624</v>
      </c>
      <c r="C2121" t="s">
        <v>4244</v>
      </c>
      <c r="D2121">
        <v>0.472333979849913</v>
      </c>
      <c r="E2121">
        <v>13.4690194114507</v>
      </c>
    </row>
    <row r="2122" spans="1:5">
      <c r="A2122" t="s">
        <v>4245</v>
      </c>
      <c r="B2122">
        <v>6.3530920448788</v>
      </c>
      <c r="C2122" t="s">
        <v>4246</v>
      </c>
      <c r="D2122">
        <v>0.469213956950036</v>
      </c>
      <c r="E2122">
        <v>13.5398616148908</v>
      </c>
    </row>
    <row r="2123" spans="1:5">
      <c r="A2123" t="s">
        <v>4247</v>
      </c>
      <c r="B2123">
        <v>6.43327015520407</v>
      </c>
      <c r="C2123" t="s">
        <v>4248</v>
      </c>
      <c r="D2123">
        <v>0.470480858774034</v>
      </c>
      <c r="E2123">
        <v>13.6738191049211</v>
      </c>
    </row>
    <row r="2124" spans="1:5">
      <c r="A2124" t="s">
        <v>4249</v>
      </c>
      <c r="B2124">
        <v>6.42040308994174</v>
      </c>
      <c r="C2124" t="s">
        <v>4250</v>
      </c>
      <c r="D2124">
        <v>0.47633968904199</v>
      </c>
      <c r="E2124">
        <v>13.4786230029549</v>
      </c>
    </row>
    <row r="2125" spans="1:5">
      <c r="A2125" t="s">
        <v>4251</v>
      </c>
      <c r="B2125">
        <v>6.32406497626741</v>
      </c>
      <c r="C2125" t="s">
        <v>4252</v>
      </c>
      <c r="D2125">
        <v>0.472695873868862</v>
      </c>
      <c r="E2125">
        <v>13.3787183808206</v>
      </c>
    </row>
    <row r="2126" spans="1:5">
      <c r="A2126" t="s">
        <v>4253</v>
      </c>
      <c r="B2126">
        <v>6.50183745277585</v>
      </c>
      <c r="C2126" t="s">
        <v>4254</v>
      </c>
      <c r="D2126">
        <v>0.458546567878304</v>
      </c>
      <c r="E2126">
        <v>14.1792304386005</v>
      </c>
    </row>
    <row r="2127" spans="1:5">
      <c r="A2127" t="s">
        <v>4255</v>
      </c>
      <c r="B2127">
        <v>6.52721610199052</v>
      </c>
      <c r="C2127" t="s">
        <v>4256</v>
      </c>
      <c r="D2127">
        <v>0.466879852103705</v>
      </c>
      <c r="E2127">
        <v>13.9805049898377</v>
      </c>
    </row>
    <row r="2128" spans="1:5">
      <c r="A2128" t="s">
        <v>4257</v>
      </c>
      <c r="B2128">
        <v>6.5052905053935</v>
      </c>
      <c r="C2128" t="s">
        <v>4258</v>
      </c>
      <c r="D2128">
        <v>0.480020721298281</v>
      </c>
      <c r="E2128">
        <v>13.5521035171129</v>
      </c>
    </row>
    <row r="2129" spans="1:5">
      <c r="A2129" t="s">
        <v>4259</v>
      </c>
      <c r="B2129">
        <v>6.4439951089188</v>
      </c>
      <c r="C2129" t="s">
        <v>4260</v>
      </c>
      <c r="D2129">
        <v>0.474244189131941</v>
      </c>
      <c r="E2129">
        <v>13.5879263396225</v>
      </c>
    </row>
    <row r="2130" spans="1:5">
      <c r="A2130" t="s">
        <v>4261</v>
      </c>
      <c r="B2130">
        <v>6.45422708208113</v>
      </c>
      <c r="C2130" t="s">
        <v>4262</v>
      </c>
      <c r="D2130">
        <v>0.470748311808643</v>
      </c>
      <c r="E2130">
        <v>13.7105687268078</v>
      </c>
    </row>
    <row r="2131" spans="1:5">
      <c r="A2131" t="s">
        <v>4263</v>
      </c>
      <c r="B2131">
        <v>6.40254197192074</v>
      </c>
      <c r="C2131" t="s">
        <v>4264</v>
      </c>
      <c r="D2131">
        <v>0.470725292218107</v>
      </c>
      <c r="E2131">
        <v>13.6014403257392</v>
      </c>
    </row>
    <row r="2132" spans="1:5">
      <c r="A2132" t="s">
        <v>4265</v>
      </c>
      <c r="B2132">
        <v>6.45651674143615</v>
      </c>
      <c r="C2132" t="s">
        <v>4266</v>
      </c>
      <c r="D2132">
        <v>0.479536129527664</v>
      </c>
      <c r="E2132">
        <v>13.4640881966406</v>
      </c>
    </row>
    <row r="2133" spans="1:5">
      <c r="A2133" t="s">
        <v>4267</v>
      </c>
      <c r="B2133">
        <v>6.26294605463263</v>
      </c>
      <c r="C2133" t="s">
        <v>4268</v>
      </c>
      <c r="D2133">
        <v>0.487241479988554</v>
      </c>
      <c r="E2133">
        <v>12.8538852126871</v>
      </c>
    </row>
    <row r="2134" spans="1:5">
      <c r="A2134" t="s">
        <v>4269</v>
      </c>
      <c r="B2134">
        <v>6.18192160115123</v>
      </c>
      <c r="C2134" t="s">
        <v>4270</v>
      </c>
      <c r="D2134">
        <v>0.479427813525253</v>
      </c>
      <c r="E2134">
        <v>12.8943741409062</v>
      </c>
    </row>
    <row r="2135" spans="1:5">
      <c r="A2135" t="s">
        <v>4271</v>
      </c>
      <c r="B2135">
        <v>6.29997494699446</v>
      </c>
      <c r="C2135" t="s">
        <v>4272</v>
      </c>
      <c r="D2135">
        <v>0.482011293680273</v>
      </c>
      <c r="E2135">
        <v>13.0701811961554</v>
      </c>
    </row>
    <row r="2136" spans="1:5">
      <c r="A2136" t="s">
        <v>4273</v>
      </c>
      <c r="B2136">
        <v>6.45172474057892</v>
      </c>
      <c r="C2136" t="s">
        <v>4274</v>
      </c>
      <c r="D2136">
        <v>0.474286608542917</v>
      </c>
      <c r="E2136">
        <v>13.6030084433538</v>
      </c>
    </row>
    <row r="2137" spans="1:5">
      <c r="A2137" t="s">
        <v>4275</v>
      </c>
      <c r="B2137">
        <v>6.36859347742764</v>
      </c>
      <c r="C2137" t="s">
        <v>4276</v>
      </c>
      <c r="D2137">
        <v>0.473499554565871</v>
      </c>
      <c r="E2137">
        <v>13.4500516759022</v>
      </c>
    </row>
    <row r="2138" spans="1:5">
      <c r="A2138" t="s">
        <v>4277</v>
      </c>
      <c r="B2138">
        <v>6.40743368007157</v>
      </c>
      <c r="C2138" t="s">
        <v>4278</v>
      </c>
      <c r="D2138">
        <v>0.481594948011952</v>
      </c>
      <c r="E2138">
        <v>13.3046114925453</v>
      </c>
    </row>
    <row r="2139" spans="1:5">
      <c r="A2139" t="s">
        <v>4279</v>
      </c>
      <c r="B2139">
        <v>6.26554654073301</v>
      </c>
      <c r="C2139" t="s">
        <v>4280</v>
      </c>
      <c r="D2139">
        <v>0.481361676584895</v>
      </c>
      <c r="E2139">
        <v>13.0162969872987</v>
      </c>
    </row>
    <row r="2140" spans="1:5">
      <c r="A2140" t="s">
        <v>4281</v>
      </c>
      <c r="B2140">
        <v>6.143153160435</v>
      </c>
      <c r="C2140" t="s">
        <v>4282</v>
      </c>
      <c r="D2140">
        <v>0.487145085205883</v>
      </c>
      <c r="E2140">
        <v>12.6105206580062</v>
      </c>
    </row>
    <row r="2141" spans="1:5">
      <c r="A2141" t="s">
        <v>4283</v>
      </c>
      <c r="B2141">
        <v>6.1850657254039</v>
      </c>
      <c r="C2141" t="s">
        <v>4284</v>
      </c>
      <c r="D2141">
        <v>0.494511353270432</v>
      </c>
      <c r="E2141">
        <v>12.5074291712399</v>
      </c>
    </row>
    <row r="2142" spans="1:5">
      <c r="A2142" t="s">
        <v>4285</v>
      </c>
      <c r="B2142">
        <v>6.02543455819589</v>
      </c>
      <c r="C2142" t="s">
        <v>4286</v>
      </c>
      <c r="D2142">
        <v>0.49231320811993</v>
      </c>
      <c r="E2142">
        <v>12.2390268203571</v>
      </c>
    </row>
    <row r="2143" spans="1:5">
      <c r="A2143" t="s">
        <v>4287</v>
      </c>
      <c r="B2143">
        <v>5.95897276300821</v>
      </c>
      <c r="C2143" t="s">
        <v>4288</v>
      </c>
      <c r="D2143">
        <v>0.481630230541723</v>
      </c>
      <c r="E2143">
        <v>12.3725056799399</v>
      </c>
    </row>
    <row r="2144" spans="1:5">
      <c r="A2144" t="s">
        <v>4289</v>
      </c>
      <c r="B2144">
        <v>5.98693562237324</v>
      </c>
      <c r="C2144" t="s">
        <v>4290</v>
      </c>
      <c r="D2144">
        <v>0.476219101534158</v>
      </c>
      <c r="E2144">
        <v>12.5718090750373</v>
      </c>
    </row>
    <row r="2145" spans="1:5">
      <c r="A2145" t="s">
        <v>4291</v>
      </c>
      <c r="B2145">
        <v>6.06823680997229</v>
      </c>
      <c r="C2145" t="s">
        <v>4292</v>
      </c>
      <c r="D2145">
        <v>0.475824802288797</v>
      </c>
      <c r="E2145">
        <v>12.7530905929726</v>
      </c>
    </row>
    <row r="2146" spans="1:5">
      <c r="A2146" t="s">
        <v>4293</v>
      </c>
      <c r="B2146">
        <v>6.27972884530603</v>
      </c>
      <c r="C2146" t="s">
        <v>4294</v>
      </c>
      <c r="D2146">
        <v>0.460570619519794</v>
      </c>
      <c r="E2146">
        <v>13.6346709476464</v>
      </c>
    </row>
    <row r="2147" spans="1:5">
      <c r="A2147" t="s">
        <v>4295</v>
      </c>
      <c r="B2147">
        <v>6.30578597182517</v>
      </c>
      <c r="C2147" t="s">
        <v>4296</v>
      </c>
      <c r="D2147">
        <v>0.451311709086813</v>
      </c>
      <c r="E2147">
        <v>13.9721302258794</v>
      </c>
    </row>
    <row r="2148" spans="1:5">
      <c r="A2148" t="s">
        <v>4297</v>
      </c>
      <c r="B2148">
        <v>6.20805148534864</v>
      </c>
      <c r="C2148" t="s">
        <v>4298</v>
      </c>
      <c r="D2148">
        <v>0.437903121001922</v>
      </c>
      <c r="E2148">
        <v>14.176769215859</v>
      </c>
    </row>
    <row r="2149" spans="1:5">
      <c r="A2149" t="s">
        <v>4299</v>
      </c>
      <c r="B2149">
        <v>5.8728660855174</v>
      </c>
      <c r="C2149" t="s">
        <v>4300</v>
      </c>
      <c r="D2149">
        <v>0.413624548620369</v>
      </c>
      <c r="E2149">
        <v>14.1985433531596</v>
      </c>
    </row>
    <row r="2150" spans="1:5">
      <c r="A2150" t="s">
        <v>4301</v>
      </c>
      <c r="B2150">
        <v>5.76789963755187</v>
      </c>
      <c r="C2150" t="s">
        <v>4302</v>
      </c>
      <c r="D2150">
        <v>0.407684770507021</v>
      </c>
      <c r="E2150">
        <v>14.1479399153875</v>
      </c>
    </row>
    <row r="2151" spans="1:5">
      <c r="A2151" t="s">
        <v>4303</v>
      </c>
      <c r="B2151">
        <v>5.86813794734852</v>
      </c>
      <c r="C2151" t="s">
        <v>4304</v>
      </c>
      <c r="D2151">
        <v>0.413495800402675</v>
      </c>
      <c r="E2151">
        <v>14.1915297365389</v>
      </c>
    </row>
    <row r="2152" spans="1:5">
      <c r="A2152" t="s">
        <v>4305</v>
      </c>
      <c r="B2152">
        <v>6.07448780866939</v>
      </c>
      <c r="C2152" t="s">
        <v>4306</v>
      </c>
      <c r="D2152">
        <v>0.397213424638108</v>
      </c>
      <c r="E2152">
        <v>15.2927555613301</v>
      </c>
    </row>
    <row r="2153" spans="1:5">
      <c r="A2153" t="s">
        <v>4307</v>
      </c>
      <c r="B2153">
        <v>5.69427156934442</v>
      </c>
      <c r="C2153" t="s">
        <v>4308</v>
      </c>
      <c r="D2153">
        <v>0.426606042607156</v>
      </c>
      <c r="E2153">
        <v>13.3478455545179</v>
      </c>
    </row>
    <row r="2154" spans="1:5">
      <c r="A2154" t="s">
        <v>4309</v>
      </c>
      <c r="B2154">
        <v>5.56068889843927</v>
      </c>
      <c r="C2154" t="s">
        <v>4310</v>
      </c>
      <c r="D2154">
        <v>0.425400688491583</v>
      </c>
      <c r="E2154">
        <v>13.0716499734798</v>
      </c>
    </row>
    <row r="2155" spans="1:5">
      <c r="A2155" t="s">
        <v>4311</v>
      </c>
      <c r="B2155">
        <v>5.65032130928311</v>
      </c>
      <c r="C2155" t="s">
        <v>4312</v>
      </c>
      <c r="D2155">
        <v>0.430237254335689</v>
      </c>
      <c r="E2155">
        <v>13.1330359059853</v>
      </c>
    </row>
    <row r="2156" spans="1:5">
      <c r="A2156" t="s">
        <v>4313</v>
      </c>
      <c r="B2156">
        <v>5.69331780965472</v>
      </c>
      <c r="C2156" t="s">
        <v>4314</v>
      </c>
      <c r="D2156">
        <v>0.416877952400509</v>
      </c>
      <c r="E2156">
        <v>13.657037453938</v>
      </c>
    </row>
    <row r="2157" spans="1:5">
      <c r="A2157" t="s">
        <v>4315</v>
      </c>
      <c r="B2157">
        <v>5.84101087761271</v>
      </c>
      <c r="C2157" t="s">
        <v>4316</v>
      </c>
      <c r="D2157">
        <v>0.414603507847074</v>
      </c>
      <c r="E2157">
        <v>14.0881848972854</v>
      </c>
    </row>
    <row r="2158" spans="1:5">
      <c r="A2158" t="s">
        <v>4317</v>
      </c>
      <c r="B2158">
        <v>5.84577198521803</v>
      </c>
      <c r="C2158" t="s">
        <v>4318</v>
      </c>
      <c r="D2158">
        <v>0.396479086351614</v>
      </c>
      <c r="E2158">
        <v>14.7442127124803</v>
      </c>
    </row>
    <row r="2159" spans="1:5">
      <c r="A2159" t="s">
        <v>4319</v>
      </c>
      <c r="B2159">
        <v>5.92985618689395</v>
      </c>
      <c r="C2159" t="s">
        <v>4320</v>
      </c>
      <c r="D2159">
        <v>0.379139876802466</v>
      </c>
      <c r="E2159">
        <v>15.640286210209</v>
      </c>
    </row>
    <row r="2160" spans="1:5">
      <c r="A2160" t="s">
        <v>4321</v>
      </c>
      <c r="B2160">
        <v>6.02600152170696</v>
      </c>
      <c r="C2160" t="s">
        <v>4322</v>
      </c>
      <c r="D2160">
        <v>0.375836263036785</v>
      </c>
      <c r="E2160">
        <v>16.0335819460752</v>
      </c>
    </row>
    <row r="2161" spans="1:5">
      <c r="A2161" t="s">
        <v>4323</v>
      </c>
      <c r="B2161">
        <v>5.91931089962483</v>
      </c>
      <c r="C2161" t="s">
        <v>4324</v>
      </c>
      <c r="D2161">
        <v>0.377151952082783</v>
      </c>
      <c r="E2161">
        <v>15.6947640518259</v>
      </c>
    </row>
    <row r="2162" spans="1:5">
      <c r="A2162" t="s">
        <v>4325</v>
      </c>
      <c r="B2162">
        <v>6.03243715970579</v>
      </c>
      <c r="C2162" t="s">
        <v>4326</v>
      </c>
      <c r="D2162">
        <v>0.365146150038765</v>
      </c>
      <c r="E2162">
        <v>16.520610060014</v>
      </c>
    </row>
    <row r="2163" spans="1:5">
      <c r="A2163" t="s">
        <v>4327</v>
      </c>
      <c r="B2163">
        <v>5.8378085068672</v>
      </c>
      <c r="C2163" t="s">
        <v>4328</v>
      </c>
      <c r="D2163">
        <v>0.358865534801236</v>
      </c>
      <c r="E2163">
        <v>16.2673980662439</v>
      </c>
    </row>
    <row r="2164" spans="1:5">
      <c r="A2164" t="s">
        <v>4329</v>
      </c>
      <c r="B2164">
        <v>5.87723261076822</v>
      </c>
      <c r="C2164" t="s">
        <v>4330</v>
      </c>
      <c r="D2164">
        <v>0.354888891576362</v>
      </c>
      <c r="E2164">
        <v>16.560768032672</v>
      </c>
    </row>
    <row r="2165" spans="1:5">
      <c r="A2165" t="s">
        <v>4331</v>
      </c>
      <c r="B2165">
        <v>5.97325686207409</v>
      </c>
      <c r="C2165" t="s">
        <v>4332</v>
      </c>
      <c r="D2165">
        <v>0.378136688084928</v>
      </c>
      <c r="E2165">
        <v>15.7965546594424</v>
      </c>
    </row>
    <row r="2166" spans="1:5">
      <c r="A2166" t="s">
        <v>4333</v>
      </c>
      <c r="B2166">
        <v>6.00009825331154</v>
      </c>
      <c r="C2166" t="s">
        <v>4334</v>
      </c>
      <c r="D2166">
        <v>0.382381474987701</v>
      </c>
      <c r="E2166">
        <v>15.691393662584</v>
      </c>
    </row>
    <row r="2167" spans="1:5">
      <c r="A2167" t="s">
        <v>4335</v>
      </c>
      <c r="B2167">
        <v>6.04143902418441</v>
      </c>
      <c r="C2167" t="s">
        <v>4336</v>
      </c>
      <c r="D2167">
        <v>0.394213092585391</v>
      </c>
      <c r="E2167">
        <v>15.3253129787306</v>
      </c>
    </row>
    <row r="2168" spans="1:5">
      <c r="A2168" t="s">
        <v>4337</v>
      </c>
      <c r="B2168">
        <v>6.01884820862789</v>
      </c>
      <c r="C2168" t="s">
        <v>4338</v>
      </c>
      <c r="D2168">
        <v>0.395622498758737</v>
      </c>
      <c r="E2168">
        <v>15.2136145631555</v>
      </c>
    </row>
    <row r="2169" spans="1:5">
      <c r="A2169" t="s">
        <v>4339</v>
      </c>
      <c r="B2169">
        <v>6.07739927732399</v>
      </c>
      <c r="C2169" t="s">
        <v>4340</v>
      </c>
      <c r="D2169">
        <v>0.389279264103989</v>
      </c>
      <c r="E2169">
        <v>15.6119265466463</v>
      </c>
    </row>
    <row r="2170" spans="1:5">
      <c r="A2170" t="s">
        <v>4341</v>
      </c>
      <c r="B2170">
        <v>5.91360834632213</v>
      </c>
      <c r="C2170" t="s">
        <v>4342</v>
      </c>
      <c r="D2170">
        <v>0.390951535441878</v>
      </c>
      <c r="E2170">
        <v>15.1261929170791</v>
      </c>
    </row>
    <row r="2171" spans="1:5">
      <c r="A2171" t="s">
        <v>4343</v>
      </c>
      <c r="B2171">
        <v>5.88022007621416</v>
      </c>
      <c r="C2171" t="s">
        <v>4344</v>
      </c>
      <c r="D2171">
        <v>0.404714720034049</v>
      </c>
      <c r="E2171">
        <v>14.5292962799066</v>
      </c>
    </row>
    <row r="2172" spans="1:5">
      <c r="A2172" t="s">
        <v>4345</v>
      </c>
      <c r="B2172">
        <v>5.86015752393948</v>
      </c>
      <c r="C2172" t="s">
        <v>4346</v>
      </c>
      <c r="D2172">
        <v>0.398854231067792</v>
      </c>
      <c r="E2172">
        <v>14.6924792755764</v>
      </c>
    </row>
    <row r="2173" spans="1:5">
      <c r="A2173" t="s">
        <v>4347</v>
      </c>
      <c r="B2173">
        <v>5.91074100210485</v>
      </c>
      <c r="C2173" t="s">
        <v>4348</v>
      </c>
      <c r="D2173">
        <v>0.399827364714337</v>
      </c>
      <c r="E2173">
        <v>14.7832327742947</v>
      </c>
    </row>
    <row r="2174" spans="1:5">
      <c r="A2174" t="s">
        <v>4349</v>
      </c>
      <c r="B2174">
        <v>6.10034627555697</v>
      </c>
      <c r="C2174" t="s">
        <v>4350</v>
      </c>
      <c r="D2174">
        <v>0.401310075778198</v>
      </c>
      <c r="E2174">
        <v>15.2010792744925</v>
      </c>
    </row>
    <row r="2175" spans="1:5">
      <c r="A2175" t="s">
        <v>4351</v>
      </c>
      <c r="B2175">
        <v>6.09494252502565</v>
      </c>
      <c r="C2175" t="s">
        <v>4352</v>
      </c>
      <c r="D2175">
        <v>0.393543391803517</v>
      </c>
      <c r="E2175">
        <v>15.4873456192314</v>
      </c>
    </row>
    <row r="2176" spans="1:5">
      <c r="A2176" t="s">
        <v>4353</v>
      </c>
      <c r="B2176">
        <v>6.03458642443109</v>
      </c>
      <c r="C2176" t="s">
        <v>4354</v>
      </c>
      <c r="D2176">
        <v>0.379737786492717</v>
      </c>
      <c r="E2176">
        <v>15.8914562602972</v>
      </c>
    </row>
    <row r="2177" spans="1:5">
      <c r="A2177" t="s">
        <v>4355</v>
      </c>
      <c r="B2177">
        <v>5.94026977098601</v>
      </c>
      <c r="C2177" t="s">
        <v>4356</v>
      </c>
      <c r="D2177">
        <v>0.38390662427315</v>
      </c>
      <c r="E2177">
        <v>15.4732150877384</v>
      </c>
    </row>
    <row r="2178" spans="1:5">
      <c r="A2178" t="s">
        <v>4357</v>
      </c>
      <c r="B2178">
        <v>6.01368243752687</v>
      </c>
      <c r="C2178" t="s">
        <v>4358</v>
      </c>
      <c r="D2178">
        <v>0.373863347795697</v>
      </c>
      <c r="E2178">
        <v>16.0852420355823</v>
      </c>
    </row>
    <row r="2179" spans="1:5">
      <c r="A2179" t="s">
        <v>4359</v>
      </c>
      <c r="B2179">
        <v>6.10897116159041</v>
      </c>
      <c r="C2179" t="s">
        <v>4360</v>
      </c>
      <c r="D2179">
        <v>0.376852825440905</v>
      </c>
      <c r="E2179">
        <v>16.210495846603</v>
      </c>
    </row>
    <row r="2180" spans="1:5">
      <c r="A2180" t="s">
        <v>4361</v>
      </c>
      <c r="B2180">
        <v>6.05723524920044</v>
      </c>
      <c r="C2180" t="s">
        <v>4362</v>
      </c>
      <c r="D2180">
        <v>0.373111416270795</v>
      </c>
      <c r="E2180">
        <v>16.2343873305776</v>
      </c>
    </row>
    <row r="2181" spans="1:5">
      <c r="A2181" t="s">
        <v>4363</v>
      </c>
      <c r="B2181">
        <v>6.17601429408273</v>
      </c>
      <c r="C2181" t="s">
        <v>4364</v>
      </c>
      <c r="D2181">
        <v>0.364254562236764</v>
      </c>
      <c r="E2181">
        <v>16.9552146613015</v>
      </c>
    </row>
    <row r="2182" spans="1:5">
      <c r="A2182" t="s">
        <v>4365</v>
      </c>
      <c r="B2182">
        <v>6.22782635049847</v>
      </c>
      <c r="C2182" t="s">
        <v>4366</v>
      </c>
      <c r="D2182">
        <v>0.364274791304251</v>
      </c>
      <c r="E2182">
        <v>17.0965065361793</v>
      </c>
    </row>
    <row r="2183" spans="1:5">
      <c r="A2183" t="s">
        <v>4367</v>
      </c>
      <c r="B2183">
        <v>6.31813404679976</v>
      </c>
      <c r="C2183" t="s">
        <v>4368</v>
      </c>
      <c r="D2183">
        <v>0.380624203812169</v>
      </c>
      <c r="E2183">
        <v>16.5994016762992</v>
      </c>
    </row>
    <row r="2184" spans="1:5">
      <c r="A2184" t="s">
        <v>4369</v>
      </c>
      <c r="B2184">
        <v>6.4753086174744</v>
      </c>
      <c r="C2184" t="s">
        <v>4370</v>
      </c>
      <c r="D2184">
        <v>0.38706792515925</v>
      </c>
      <c r="E2184">
        <v>16.7291273613289</v>
      </c>
    </row>
    <row r="2185" spans="1:5">
      <c r="A2185" t="s">
        <v>4371</v>
      </c>
      <c r="B2185">
        <v>6.43770606880122</v>
      </c>
      <c r="C2185" t="s">
        <v>4372</v>
      </c>
      <c r="D2185">
        <v>0.384277203984141</v>
      </c>
      <c r="E2185">
        <v>16.7527659774138</v>
      </c>
    </row>
    <row r="2186" spans="1:5">
      <c r="A2186" t="s">
        <v>4373</v>
      </c>
      <c r="B2186">
        <v>6.5190733937713</v>
      </c>
      <c r="C2186" t="s">
        <v>4374</v>
      </c>
      <c r="D2186">
        <v>0.3832811979639</v>
      </c>
      <c r="E2186">
        <v>17.0085916773442</v>
      </c>
    </row>
    <row r="2187" spans="1:5">
      <c r="A2187" t="s">
        <v>4375</v>
      </c>
      <c r="B2187">
        <v>6.52291287485604</v>
      </c>
      <c r="C2187" t="s">
        <v>4376</v>
      </c>
      <c r="D2187">
        <v>0.39801597564264</v>
      </c>
      <c r="E2187">
        <v>16.3885704947498</v>
      </c>
    </row>
    <row r="2188" spans="1:5">
      <c r="A2188" t="s">
        <v>4377</v>
      </c>
      <c r="B2188">
        <v>6.50943663506368</v>
      </c>
      <c r="C2188" t="s">
        <v>4378</v>
      </c>
      <c r="D2188">
        <v>0.400634202855569</v>
      </c>
      <c r="E2188">
        <v>16.2478305363518</v>
      </c>
    </row>
    <row r="2189" spans="1:5">
      <c r="A2189" t="s">
        <v>4379</v>
      </c>
      <c r="B2189">
        <v>6.49935799743449</v>
      </c>
      <c r="C2189" t="s">
        <v>4380</v>
      </c>
      <c r="D2189">
        <v>0.395465271583992</v>
      </c>
      <c r="E2189">
        <v>16.4347123867591</v>
      </c>
    </row>
    <row r="2190" spans="1:5">
      <c r="A2190" t="s">
        <v>4381</v>
      </c>
      <c r="B2190">
        <v>6.54647317141811</v>
      </c>
      <c r="C2190" t="s">
        <v>4382</v>
      </c>
      <c r="D2190">
        <v>0.397590997457897</v>
      </c>
      <c r="E2190">
        <v>16.4653455769238</v>
      </c>
    </row>
    <row r="2191" spans="1:5">
      <c r="A2191" t="s">
        <v>4383</v>
      </c>
      <c r="B2191">
        <v>6.66314697543941</v>
      </c>
      <c r="C2191" t="s">
        <v>4384</v>
      </c>
      <c r="D2191">
        <v>0.401896025561436</v>
      </c>
      <c r="E2191">
        <v>16.5792805891305</v>
      </c>
    </row>
    <row r="2192" spans="1:5">
      <c r="A2192" t="s">
        <v>4385</v>
      </c>
      <c r="B2192">
        <v>6.72531641417627</v>
      </c>
      <c r="C2192" t="s">
        <v>4386</v>
      </c>
      <c r="D2192">
        <v>0.402702268120627</v>
      </c>
      <c r="E2192">
        <v>16.7004681785446</v>
      </c>
    </row>
    <row r="2193" spans="1:5">
      <c r="A2193" t="s">
        <v>4387</v>
      </c>
      <c r="B2193">
        <v>6.72946344295102</v>
      </c>
      <c r="C2193" t="s">
        <v>4388</v>
      </c>
      <c r="D2193">
        <v>0.405739271563356</v>
      </c>
      <c r="E2193">
        <v>16.5856842425474</v>
      </c>
    </row>
    <row r="2194" spans="1:5">
      <c r="A2194" t="s">
        <v>4389</v>
      </c>
      <c r="B2194">
        <v>6.74761834305793</v>
      </c>
      <c r="C2194" t="s">
        <v>4390</v>
      </c>
      <c r="D2194">
        <v>0.410258607548115</v>
      </c>
      <c r="E2194">
        <v>16.4472316215</v>
      </c>
    </row>
    <row r="2195" spans="1:5">
      <c r="A2195" t="s">
        <v>4391</v>
      </c>
      <c r="B2195">
        <v>6.73693108208573</v>
      </c>
      <c r="C2195" t="s">
        <v>4392</v>
      </c>
      <c r="D2195">
        <v>0.410301455446792</v>
      </c>
      <c r="E2195">
        <v>16.4194666937012</v>
      </c>
    </row>
    <row r="2196" spans="1:5">
      <c r="A2196" t="s">
        <v>4393</v>
      </c>
      <c r="B2196">
        <v>6.61612966679267</v>
      </c>
      <c r="C2196" t="s">
        <v>4394</v>
      </c>
      <c r="D2196">
        <v>0.404277702545302</v>
      </c>
      <c r="E2196">
        <v>16.3653093532936</v>
      </c>
    </row>
    <row r="2197" spans="1:5">
      <c r="A2197" t="s">
        <v>4395</v>
      </c>
      <c r="B2197">
        <v>6.65747391995694</v>
      </c>
      <c r="C2197" t="s">
        <v>4396</v>
      </c>
      <c r="D2197">
        <v>0.385148501257104</v>
      </c>
      <c r="E2197">
        <v>17.2854727416238</v>
      </c>
    </row>
    <row r="2198" spans="1:5">
      <c r="A2198" t="s">
        <v>4397</v>
      </c>
      <c r="B2198">
        <v>6.67288478090282</v>
      </c>
      <c r="C2198" t="s">
        <v>4398</v>
      </c>
      <c r="D2198">
        <v>0.383695085771056</v>
      </c>
      <c r="E2198">
        <v>17.39111348662</v>
      </c>
    </row>
    <row r="2199" spans="1:5">
      <c r="A2199" t="s">
        <v>4399</v>
      </c>
      <c r="B2199">
        <v>6.67779292339469</v>
      </c>
      <c r="C2199" t="s">
        <v>4400</v>
      </c>
      <c r="D2199">
        <v>0.392689128903532</v>
      </c>
      <c r="E2199">
        <v>17.0052910352788</v>
      </c>
    </row>
    <row r="2200" spans="1:5">
      <c r="A2200" t="s">
        <v>4401</v>
      </c>
      <c r="B2200">
        <v>6.76005311550906</v>
      </c>
      <c r="C2200" t="s">
        <v>4402</v>
      </c>
      <c r="D2200">
        <v>0.386903169693248</v>
      </c>
      <c r="E2200">
        <v>17.4722091857472</v>
      </c>
    </row>
    <row r="2201" spans="1:5">
      <c r="A2201" t="s">
        <v>4403</v>
      </c>
      <c r="B2201">
        <v>6.74651364958282</v>
      </c>
      <c r="C2201" t="s">
        <v>4404</v>
      </c>
      <c r="D2201">
        <v>0.398347546399185</v>
      </c>
      <c r="E2201">
        <v>16.9362500423741</v>
      </c>
    </row>
    <row r="2202" spans="1:5">
      <c r="A2202" t="s">
        <v>4405</v>
      </c>
      <c r="B2202">
        <v>6.75304518636407</v>
      </c>
      <c r="C2202" t="s">
        <v>4406</v>
      </c>
      <c r="D2202">
        <v>0.399191982386059</v>
      </c>
      <c r="E2202">
        <v>16.9167856177863</v>
      </c>
    </row>
    <row r="2203" spans="1:5">
      <c r="A2203" t="s">
        <v>4407</v>
      </c>
      <c r="B2203">
        <v>6.76252899348779</v>
      </c>
      <c r="C2203" t="s">
        <v>4408</v>
      </c>
      <c r="D2203">
        <v>0.399234226276986</v>
      </c>
      <c r="E2203">
        <v>16.9387506090121</v>
      </c>
    </row>
    <row r="2204" spans="1:5">
      <c r="A2204" t="s">
        <v>4409</v>
      </c>
      <c r="B2204">
        <v>6.74198526913829</v>
      </c>
      <c r="C2204" t="s">
        <v>4410</v>
      </c>
      <c r="D2204">
        <v>0.386849329236153</v>
      </c>
      <c r="E2204">
        <v>17.4279357869136</v>
      </c>
    </row>
    <row r="2205" spans="1:5">
      <c r="A2205" t="s">
        <v>4411</v>
      </c>
      <c r="B2205">
        <v>6.84064353445468</v>
      </c>
      <c r="C2205" t="s">
        <v>4412</v>
      </c>
      <c r="D2205">
        <v>0.378299796852698</v>
      </c>
      <c r="E2205">
        <v>18.0825990163518</v>
      </c>
    </row>
    <row r="2206" spans="1:5">
      <c r="A2206" t="s">
        <v>4413</v>
      </c>
      <c r="B2206">
        <v>6.83914159666895</v>
      </c>
      <c r="C2206" t="s">
        <v>4414</v>
      </c>
      <c r="D2206">
        <v>0.364209893251414</v>
      </c>
      <c r="E2206">
        <v>18.7780225726814</v>
      </c>
    </row>
    <row r="2207" spans="1:5">
      <c r="A2207" t="s">
        <v>4415</v>
      </c>
      <c r="B2207">
        <v>6.90179807580308</v>
      </c>
      <c r="C2207" t="s">
        <v>4416</v>
      </c>
      <c r="D2207">
        <v>0.36875015717099</v>
      </c>
      <c r="E2207">
        <v>18.7167325669849</v>
      </c>
    </row>
    <row r="2208" spans="1:5">
      <c r="A2208" t="s">
        <v>4417</v>
      </c>
      <c r="B2208">
        <v>6.91989451221828</v>
      </c>
      <c r="C2208" t="s">
        <v>4418</v>
      </c>
      <c r="D2208">
        <v>0.34897406948093</v>
      </c>
      <c r="E2208">
        <v>19.8292512750619</v>
      </c>
    </row>
    <row r="2209" spans="1:5">
      <c r="A2209" t="s">
        <v>4419</v>
      </c>
      <c r="B2209">
        <v>7.08114119937349</v>
      </c>
      <c r="C2209" t="s">
        <v>4420</v>
      </c>
      <c r="D2209">
        <v>0.345558311310688</v>
      </c>
      <c r="E2209">
        <v>20.4918850671397</v>
      </c>
    </row>
    <row r="2210" spans="1:5">
      <c r="A2210" t="s">
        <v>4421</v>
      </c>
      <c r="B2210">
        <v>7.09910599748669</v>
      </c>
      <c r="C2210" t="s">
        <v>4422</v>
      </c>
      <c r="D2210">
        <v>0.364026846451852</v>
      </c>
      <c r="E2210">
        <v>19.5016001338397</v>
      </c>
    </row>
    <row r="2211" spans="1:5">
      <c r="A2211" t="s">
        <v>4423</v>
      </c>
      <c r="B2211">
        <v>7.18554920584355</v>
      </c>
      <c r="C2211" t="s">
        <v>4424</v>
      </c>
      <c r="D2211">
        <v>0.365820943612802</v>
      </c>
      <c r="E2211">
        <v>19.6422575888629</v>
      </c>
    </row>
    <row r="2212" spans="1:5">
      <c r="A2212" t="s">
        <v>4425</v>
      </c>
      <c r="B2212">
        <v>7.14049063750012</v>
      </c>
      <c r="C2212" t="s">
        <v>4426</v>
      </c>
      <c r="D2212">
        <v>0.367195155261931</v>
      </c>
      <c r="E2212">
        <v>19.4460371689997</v>
      </c>
    </row>
    <row r="2213" spans="1:5">
      <c r="A2213" t="s">
        <v>4427</v>
      </c>
      <c r="B2213">
        <v>6.97017285754624</v>
      </c>
      <c r="C2213" t="s">
        <v>4428</v>
      </c>
      <c r="D2213">
        <v>0.362275282928704</v>
      </c>
      <c r="E2213">
        <v>19.2399901014444</v>
      </c>
    </row>
    <row r="2214" spans="1:5">
      <c r="A2214" t="s">
        <v>4429</v>
      </c>
      <c r="B2214">
        <v>7.07421791590551</v>
      </c>
      <c r="C2214" t="s">
        <v>4430</v>
      </c>
      <c r="D2214">
        <v>0.361732344573887</v>
      </c>
      <c r="E2214">
        <v>19.5564981180734</v>
      </c>
    </row>
    <row r="2215" spans="1:5">
      <c r="A2215" t="s">
        <v>4431</v>
      </c>
      <c r="B2215">
        <v>7.0274435038538</v>
      </c>
      <c r="C2215" t="s">
        <v>4432</v>
      </c>
      <c r="D2215">
        <v>0.355462849756547</v>
      </c>
      <c r="E2215">
        <v>19.769839544883</v>
      </c>
    </row>
    <row r="2216" spans="1:5">
      <c r="A2216" t="s">
        <v>4433</v>
      </c>
      <c r="B2216">
        <v>7.1163362657436</v>
      </c>
      <c r="C2216" t="s">
        <v>4434</v>
      </c>
      <c r="D2216">
        <v>0.34890951159422</v>
      </c>
      <c r="E2216">
        <v>20.3959365659824</v>
      </c>
    </row>
    <row r="2217" spans="1:5">
      <c r="A2217" t="s">
        <v>4435</v>
      </c>
      <c r="B2217">
        <v>7.20702648602002</v>
      </c>
      <c r="C2217" t="s">
        <v>4436</v>
      </c>
      <c r="D2217">
        <v>0.359980084357481</v>
      </c>
      <c r="E2217">
        <v>20.0206255823392</v>
      </c>
    </row>
    <row r="2218" spans="1:5">
      <c r="A2218" t="s">
        <v>4437</v>
      </c>
      <c r="B2218">
        <v>7.15200345569868</v>
      </c>
      <c r="C2218" t="s">
        <v>4438</v>
      </c>
      <c r="D2218">
        <v>0.360140392383681</v>
      </c>
      <c r="E2218">
        <v>19.85893170261</v>
      </c>
    </row>
    <row r="2219" spans="1:5">
      <c r="A2219" t="s">
        <v>4439</v>
      </c>
      <c r="B2219">
        <v>7.21730346633161</v>
      </c>
      <c r="C2219" t="s">
        <v>4440</v>
      </c>
      <c r="D2219">
        <v>0.359098010910649</v>
      </c>
      <c r="E2219">
        <v>20.0984222887479</v>
      </c>
    </row>
    <row r="2220" spans="1:5">
      <c r="A2220" t="s">
        <v>4441</v>
      </c>
      <c r="B2220">
        <v>7.01790798971019</v>
      </c>
      <c r="C2220" t="s">
        <v>4442</v>
      </c>
      <c r="D2220">
        <v>0.364142315460482</v>
      </c>
      <c r="E2220">
        <v>19.2724319359468</v>
      </c>
    </row>
    <row r="2221" spans="1:5">
      <c r="A2221" t="s">
        <v>4443</v>
      </c>
      <c r="B2221">
        <v>7.24187199402592</v>
      </c>
      <c r="C2221" t="s">
        <v>4444</v>
      </c>
      <c r="D2221">
        <v>0.379925108830484</v>
      </c>
      <c r="E2221">
        <v>19.0613145214814</v>
      </c>
    </row>
    <row r="2222" spans="1:5">
      <c r="A2222" t="s">
        <v>4445</v>
      </c>
      <c r="B2222">
        <v>7.22073395966631</v>
      </c>
      <c r="C2222" t="s">
        <v>4446</v>
      </c>
      <c r="D2222">
        <v>0.376590392845503</v>
      </c>
      <c r="E2222">
        <v>19.1739728278959</v>
      </c>
    </row>
    <row r="2223" spans="1:5">
      <c r="A2223" t="s">
        <v>4447</v>
      </c>
      <c r="B2223">
        <v>7.32160855592004</v>
      </c>
      <c r="C2223" t="s">
        <v>4448</v>
      </c>
      <c r="D2223">
        <v>0.376016574078838</v>
      </c>
      <c r="E2223">
        <v>19.4715048767636</v>
      </c>
    </row>
    <row r="2224" spans="1:5">
      <c r="A2224" t="s">
        <v>4449</v>
      </c>
      <c r="B2224">
        <v>7.41242525631184</v>
      </c>
      <c r="C2224" t="s">
        <v>4450</v>
      </c>
      <c r="D2224">
        <v>0.377941509909949</v>
      </c>
      <c r="E2224">
        <v>19.6126253982474</v>
      </c>
    </row>
    <row r="2225" spans="1:5">
      <c r="A2225" t="s">
        <v>4451</v>
      </c>
      <c r="B2225">
        <v>7.40126809817433</v>
      </c>
      <c r="C2225" t="s">
        <v>4452</v>
      </c>
      <c r="D2225">
        <v>0.370838057111761</v>
      </c>
      <c r="E2225">
        <v>19.9582215369653</v>
      </c>
    </row>
    <row r="2226" spans="1:5">
      <c r="A2226" t="s">
        <v>4453</v>
      </c>
      <c r="B2226">
        <v>7.33430117280611</v>
      </c>
      <c r="C2226" t="s">
        <v>4454</v>
      </c>
      <c r="D2226">
        <v>0.360283932014102</v>
      </c>
      <c r="E2226">
        <v>20.3570032440943</v>
      </c>
    </row>
    <row r="2227" spans="1:5">
      <c r="A2227" t="s">
        <v>4455</v>
      </c>
      <c r="B2227">
        <v>7.34195910548433</v>
      </c>
      <c r="C2227" t="s">
        <v>4456</v>
      </c>
      <c r="D2227">
        <v>0.365655155879771</v>
      </c>
      <c r="E2227">
        <v>20.0789158512465</v>
      </c>
    </row>
    <row r="2228" spans="1:5">
      <c r="A2228" t="s">
        <v>4457</v>
      </c>
      <c r="B2228">
        <v>7.31157163304931</v>
      </c>
      <c r="C2228" t="s">
        <v>4458</v>
      </c>
      <c r="D2228">
        <v>0.37140938563454</v>
      </c>
      <c r="E2228">
        <v>19.6860174132588</v>
      </c>
    </row>
    <row r="2229" spans="1:5">
      <c r="A2229" t="s">
        <v>4459</v>
      </c>
      <c r="B2229">
        <v>7.37451102217535</v>
      </c>
      <c r="C2229" t="s">
        <v>4460</v>
      </c>
      <c r="D2229">
        <v>0.373545883901843</v>
      </c>
      <c r="E2229">
        <v>19.7419148222047</v>
      </c>
    </row>
    <row r="2230" spans="1:5">
      <c r="A2230" t="s">
        <v>4461</v>
      </c>
      <c r="B2230">
        <v>7.06451226609209</v>
      </c>
      <c r="C2230" t="s">
        <v>4462</v>
      </c>
      <c r="D2230">
        <v>0.369260630564397</v>
      </c>
      <c r="E2230">
        <v>19.131506804</v>
      </c>
    </row>
    <row r="2231" spans="1:5">
      <c r="A2231" t="s">
        <v>4463</v>
      </c>
      <c r="B2231">
        <v>7.01794155657074</v>
      </c>
      <c r="C2231" t="s">
        <v>4464</v>
      </c>
      <c r="D2231">
        <v>0.364797138923773</v>
      </c>
      <c r="E2231">
        <v>19.2379292701558</v>
      </c>
    </row>
    <row r="2232" spans="1:5">
      <c r="A2232" t="s">
        <v>4465</v>
      </c>
      <c r="B2232">
        <v>7.12321999064392</v>
      </c>
      <c r="C2232" t="s">
        <v>4466</v>
      </c>
      <c r="D2232">
        <v>0.365462622233033</v>
      </c>
      <c r="E2232">
        <v>19.490967221545</v>
      </c>
    </row>
    <row r="2233" spans="1:5">
      <c r="A2233" t="s">
        <v>4467</v>
      </c>
      <c r="B2233">
        <v>6.99991823905206</v>
      </c>
      <c r="C2233" t="s">
        <v>4468</v>
      </c>
      <c r="D2233">
        <v>0.381649765817373</v>
      </c>
      <c r="E2233">
        <v>18.341209312838</v>
      </c>
    </row>
    <row r="2234" spans="1:5">
      <c r="A2234" t="s">
        <v>4469</v>
      </c>
      <c r="B2234">
        <v>6.99749787006673</v>
      </c>
      <c r="C2234" t="s">
        <v>4470</v>
      </c>
      <c r="D2234">
        <v>0.388702044275039</v>
      </c>
      <c r="E2234">
        <v>18.0022152523474</v>
      </c>
    </row>
    <row r="2235" spans="1:5">
      <c r="A2235" t="s">
        <v>4471</v>
      </c>
      <c r="B2235">
        <v>6.93850885152613</v>
      </c>
      <c r="C2235" t="s">
        <v>4472</v>
      </c>
      <c r="D2235">
        <v>0.387037303219221</v>
      </c>
      <c r="E2235">
        <v>17.927235421016</v>
      </c>
    </row>
    <row r="2236" spans="1:5">
      <c r="A2236" t="s">
        <v>4473</v>
      </c>
      <c r="B2236">
        <v>7.046958990737</v>
      </c>
      <c r="C2236" t="s">
        <v>4474</v>
      </c>
      <c r="D2236">
        <v>0.382261397026053</v>
      </c>
      <c r="E2236">
        <v>18.4349218769185</v>
      </c>
    </row>
    <row r="2237" spans="1:5">
      <c r="A2237" t="s">
        <v>4475</v>
      </c>
      <c r="B2237">
        <v>7.1280474295803</v>
      </c>
      <c r="C2237" t="s">
        <v>4476</v>
      </c>
      <c r="D2237">
        <v>0.376214999638646</v>
      </c>
      <c r="E2237">
        <v>18.9467390625753</v>
      </c>
    </row>
    <row r="2238" spans="1:5">
      <c r="A2238" t="s">
        <v>4477</v>
      </c>
      <c r="B2238">
        <v>7.10898084764589</v>
      </c>
      <c r="C2238" t="s">
        <v>4478</v>
      </c>
      <c r="D2238">
        <v>0.375396151876554</v>
      </c>
      <c r="E2238">
        <v>18.9372768263848</v>
      </c>
    </row>
    <row r="2239" spans="1:5">
      <c r="A2239" t="s">
        <v>4479</v>
      </c>
      <c r="B2239">
        <v>7.26906447053693</v>
      </c>
      <c r="C2239" t="s">
        <v>4480</v>
      </c>
      <c r="D2239">
        <v>0.378954355326146</v>
      </c>
      <c r="E2239">
        <v>19.181899794451</v>
      </c>
    </row>
    <row r="2240" spans="1:5">
      <c r="A2240" t="s">
        <v>4481</v>
      </c>
      <c r="B2240">
        <v>7.34235942109814</v>
      </c>
      <c r="C2240" t="s">
        <v>4482</v>
      </c>
      <c r="D2240">
        <v>0.382590913721089</v>
      </c>
      <c r="E2240">
        <v>19.1911494961712</v>
      </c>
    </row>
    <row r="2241" spans="1:5">
      <c r="A2241" t="s">
        <v>4483</v>
      </c>
      <c r="B2241">
        <v>7.4104344794852</v>
      </c>
      <c r="C2241" t="s">
        <v>4484</v>
      </c>
      <c r="D2241">
        <v>0.389341402394628</v>
      </c>
      <c r="E2241">
        <v>19.0332557336765</v>
      </c>
    </row>
    <row r="2242" spans="1:5">
      <c r="A2242" t="s">
        <v>4485</v>
      </c>
      <c r="B2242">
        <v>7.53305243342678</v>
      </c>
      <c r="C2242" t="s">
        <v>4486</v>
      </c>
      <c r="D2242">
        <v>0.390507556602091</v>
      </c>
      <c r="E2242">
        <v>19.2904139908939</v>
      </c>
    </row>
    <row r="2243" spans="1:5">
      <c r="A2243" t="s">
        <v>4487</v>
      </c>
      <c r="B2243">
        <v>7.60661191005955</v>
      </c>
      <c r="C2243" t="s">
        <v>4488</v>
      </c>
      <c r="D2243">
        <v>0.395658850794572</v>
      </c>
      <c r="E2243">
        <v>19.2251781927379</v>
      </c>
    </row>
    <row r="2244" spans="1:5">
      <c r="A2244" t="s">
        <v>4489</v>
      </c>
      <c r="B2244">
        <v>7.60879621024363</v>
      </c>
      <c r="C2244" t="s">
        <v>4490</v>
      </c>
      <c r="D2244">
        <v>0.39591074744458</v>
      </c>
      <c r="E2244">
        <v>19.2184634020543</v>
      </c>
    </row>
    <row r="2245" spans="1:5">
      <c r="A2245" t="s">
        <v>4491</v>
      </c>
      <c r="B2245">
        <v>7.63259802225736</v>
      </c>
      <c r="C2245" t="s">
        <v>4492</v>
      </c>
      <c r="D2245">
        <v>0.403155347405876</v>
      </c>
      <c r="E2245">
        <v>18.9321512696525</v>
      </c>
    </row>
    <row r="2246" spans="1:5">
      <c r="A2246" t="s">
        <v>4493</v>
      </c>
      <c r="B2246">
        <v>7.65417346846316</v>
      </c>
      <c r="C2246" t="s">
        <v>4494</v>
      </c>
      <c r="D2246">
        <v>0.416652824892263</v>
      </c>
      <c r="E2246">
        <v>18.3706266012774</v>
      </c>
    </row>
    <row r="2247" spans="1:5">
      <c r="A2247" t="s">
        <v>4495</v>
      </c>
      <c r="B2247">
        <v>7.70981263796881</v>
      </c>
      <c r="C2247" t="s">
        <v>4496</v>
      </c>
      <c r="D2247">
        <v>0.413917521130887</v>
      </c>
      <c r="E2247">
        <v>18.626446681707</v>
      </c>
    </row>
    <row r="2248" spans="1:5">
      <c r="A2248" t="s">
        <v>4497</v>
      </c>
      <c r="B2248">
        <v>7.72569651100213</v>
      </c>
      <c r="C2248" t="s">
        <v>4498</v>
      </c>
      <c r="D2248">
        <v>0.410675970484003</v>
      </c>
      <c r="E2248">
        <v>18.8121464762036</v>
      </c>
    </row>
    <row r="2249" spans="1:5">
      <c r="A2249" t="s">
        <v>4499</v>
      </c>
      <c r="B2249">
        <v>7.73142677853956</v>
      </c>
      <c r="C2249" t="s">
        <v>4500</v>
      </c>
      <c r="D2249">
        <v>0.407874844292662</v>
      </c>
      <c r="E2249">
        <v>18.9553900828266</v>
      </c>
    </row>
    <row r="2250" spans="1:5">
      <c r="A2250" t="s">
        <v>4501</v>
      </c>
      <c r="B2250">
        <v>7.7051949500586</v>
      </c>
      <c r="C2250" t="s">
        <v>4502</v>
      </c>
      <c r="D2250">
        <v>0.416249468171067</v>
      </c>
      <c r="E2250">
        <v>18.5110025098986</v>
      </c>
    </row>
    <row r="2251" spans="1:5">
      <c r="A2251" t="s">
        <v>4503</v>
      </c>
      <c r="B2251">
        <v>7.76693109921825</v>
      </c>
      <c r="C2251" t="s">
        <v>4504</v>
      </c>
      <c r="D2251">
        <v>0.419908924700941</v>
      </c>
      <c r="E2251">
        <v>18.4967040287364</v>
      </c>
    </row>
    <row r="2252" spans="1:5">
      <c r="A2252" t="s">
        <v>4505</v>
      </c>
      <c r="B2252">
        <v>7.81734644428477</v>
      </c>
      <c r="C2252" t="s">
        <v>4506</v>
      </c>
      <c r="D2252">
        <v>0.426503081712766</v>
      </c>
      <c r="E2252">
        <v>18.3289330827144</v>
      </c>
    </row>
    <row r="2253" spans="1:5">
      <c r="A2253" t="s">
        <v>4507</v>
      </c>
      <c r="B2253">
        <v>7.72248763860673</v>
      </c>
      <c r="C2253" t="s">
        <v>4508</v>
      </c>
      <c r="D2253">
        <v>0.443432952512118</v>
      </c>
      <c r="E2253">
        <v>17.415231761324</v>
      </c>
    </row>
    <row r="2254" spans="1:5">
      <c r="A2254" t="s">
        <v>4509</v>
      </c>
      <c r="B2254">
        <v>7.70416261551348</v>
      </c>
      <c r="C2254" t="s">
        <v>4510</v>
      </c>
      <c r="D2254">
        <v>0.441611490009407</v>
      </c>
      <c r="E2254">
        <v>17.4455664986193</v>
      </c>
    </row>
    <row r="2255" spans="1:5">
      <c r="A2255" t="s">
        <v>4511</v>
      </c>
      <c r="B2255">
        <v>7.79431336542026</v>
      </c>
      <c r="C2255" t="s">
        <v>4512</v>
      </c>
      <c r="D2255">
        <v>0.448926581919747</v>
      </c>
      <c r="E2255">
        <v>17.3621114884518</v>
      </c>
    </row>
    <row r="2256" spans="1:5">
      <c r="A2256" t="s">
        <v>4513</v>
      </c>
      <c r="B2256">
        <v>7.81546723734168</v>
      </c>
      <c r="C2256" t="s">
        <v>4514</v>
      </c>
      <c r="D2256">
        <v>0.440344532227032</v>
      </c>
      <c r="E2256">
        <v>17.7485279488203</v>
      </c>
    </row>
    <row r="2257" spans="1:5">
      <c r="A2257" t="s">
        <v>4515</v>
      </c>
      <c r="B2257">
        <v>7.68726596416798</v>
      </c>
      <c r="C2257" t="s">
        <v>4516</v>
      </c>
      <c r="D2257">
        <v>0.426422586448823</v>
      </c>
      <c r="E2257">
        <v>18.0273423792728</v>
      </c>
    </row>
    <row r="2258" spans="1:5">
      <c r="A2258" t="s">
        <v>4517</v>
      </c>
      <c r="B2258">
        <v>7.81251452619383</v>
      </c>
      <c r="C2258" t="s">
        <v>4518</v>
      </c>
      <c r="D2258">
        <v>0.425987069385791</v>
      </c>
      <c r="E2258">
        <v>18.3397926548763</v>
      </c>
    </row>
    <row r="2259" spans="1:5">
      <c r="A2259" t="s">
        <v>4519</v>
      </c>
      <c r="B2259">
        <v>7.80366192268629</v>
      </c>
      <c r="C2259" t="s">
        <v>4520</v>
      </c>
      <c r="D2259">
        <v>0.430949894333032</v>
      </c>
      <c r="E2259">
        <v>18.1080492774311</v>
      </c>
    </row>
    <row r="2260" spans="1:5">
      <c r="A2260" t="s">
        <v>4521</v>
      </c>
      <c r="B2260">
        <v>7.71435003043068</v>
      </c>
      <c r="C2260" t="s">
        <v>4522</v>
      </c>
      <c r="D2260">
        <v>0.438305862756434</v>
      </c>
      <c r="E2260">
        <v>17.6003806609302</v>
      </c>
    </row>
    <row r="2261" spans="1:5">
      <c r="A2261" t="s">
        <v>4523</v>
      </c>
      <c r="B2261">
        <v>7.56519001596249</v>
      </c>
      <c r="C2261" t="s">
        <v>4524</v>
      </c>
      <c r="D2261">
        <v>0.44647479362601</v>
      </c>
      <c r="E2261">
        <v>16.9442712645039</v>
      </c>
    </row>
    <row r="2262" spans="1:5">
      <c r="A2262" t="s">
        <v>4525</v>
      </c>
      <c r="B2262">
        <v>7.70553517232371</v>
      </c>
      <c r="C2262" t="s">
        <v>4526</v>
      </c>
      <c r="D2262">
        <v>0.433306145759615</v>
      </c>
      <c r="E2262">
        <v>17.7831199666356</v>
      </c>
    </row>
    <row r="2263" spans="1:5">
      <c r="A2263" t="s">
        <v>4527</v>
      </c>
      <c r="B2263">
        <v>7.72940633957478</v>
      </c>
      <c r="C2263" t="s">
        <v>4528</v>
      </c>
      <c r="D2263">
        <v>0.426348526826535</v>
      </c>
      <c r="E2263">
        <v>18.129314054648</v>
      </c>
    </row>
    <row r="2264" spans="1:5">
      <c r="A2264" t="s">
        <v>4529</v>
      </c>
      <c r="B2264">
        <v>7.84139403320338</v>
      </c>
      <c r="C2264" t="s">
        <v>4530</v>
      </c>
      <c r="D2264">
        <v>0.437277445782786</v>
      </c>
      <c r="E2264">
        <v>17.9323084435929</v>
      </c>
    </row>
    <row r="2265" spans="1:5">
      <c r="A2265" t="s">
        <v>4531</v>
      </c>
      <c r="B2265">
        <v>7.82996476416659</v>
      </c>
      <c r="C2265" t="s">
        <v>4532</v>
      </c>
      <c r="D2265">
        <v>0.43970255480433</v>
      </c>
      <c r="E2265">
        <v>17.8074124851309</v>
      </c>
    </row>
    <row r="2266" spans="1:5">
      <c r="A2266" t="s">
        <v>4533</v>
      </c>
      <c r="B2266">
        <v>7.6815429600417</v>
      </c>
      <c r="C2266" t="s">
        <v>4534</v>
      </c>
      <c r="D2266">
        <v>0.460284416457475</v>
      </c>
      <c r="E2266">
        <v>16.6886878751225</v>
      </c>
    </row>
    <row r="2267" spans="1:5">
      <c r="A2267" t="s">
        <v>4535</v>
      </c>
      <c r="B2267">
        <v>7.64500081424664</v>
      </c>
      <c r="C2267" t="s">
        <v>4536</v>
      </c>
      <c r="D2267">
        <v>0.45433722756598</v>
      </c>
      <c r="E2267">
        <v>16.8267100963819</v>
      </c>
    </row>
    <row r="2268" spans="1:5">
      <c r="A2268" t="s">
        <v>4537</v>
      </c>
      <c r="B2268">
        <v>7.80629495973192</v>
      </c>
      <c r="C2268" t="s">
        <v>4538</v>
      </c>
      <c r="D2268">
        <v>0.453011754001799</v>
      </c>
      <c r="E2268">
        <v>17.2319920857968</v>
      </c>
    </row>
    <row r="2269" spans="1:5">
      <c r="A2269" t="s">
        <v>4539</v>
      </c>
      <c r="B2269">
        <v>7.47648780244229</v>
      </c>
      <c r="C2269" t="s">
        <v>4540</v>
      </c>
      <c r="D2269">
        <v>0.437241366073726</v>
      </c>
      <c r="E2269">
        <v>17.0992234096662</v>
      </c>
    </row>
    <row r="2270" spans="1:5">
      <c r="A2270" t="s">
        <v>4541</v>
      </c>
      <c r="B2270">
        <v>7.64773803777735</v>
      </c>
      <c r="C2270" t="s">
        <v>4542</v>
      </c>
      <c r="D2270">
        <v>0.430322155151038</v>
      </c>
      <c r="E2270">
        <v>17.7721224580991</v>
      </c>
    </row>
    <row r="2271" spans="1:5">
      <c r="A2271" t="s">
        <v>4543</v>
      </c>
      <c r="B2271">
        <v>7.62306119508142</v>
      </c>
      <c r="C2271" t="s">
        <v>4544</v>
      </c>
      <c r="D2271">
        <v>0.429972390921709</v>
      </c>
      <c r="E2271">
        <v>17.729187631653</v>
      </c>
    </row>
    <row r="2272" spans="1:5">
      <c r="A2272" t="s">
        <v>4545</v>
      </c>
      <c r="B2272">
        <v>7.63161257853447</v>
      </c>
      <c r="C2272" t="s">
        <v>4546</v>
      </c>
      <c r="D2272">
        <v>0.422652369403882</v>
      </c>
      <c r="E2272">
        <v>18.0564765064449</v>
      </c>
    </row>
    <row r="2273" spans="1:5">
      <c r="A2273" t="s">
        <v>4547</v>
      </c>
      <c r="B2273">
        <v>7.38770717987551</v>
      </c>
      <c r="C2273" t="s">
        <v>4548</v>
      </c>
      <c r="D2273">
        <v>0.419836092258469</v>
      </c>
      <c r="E2273">
        <v>17.5966462057467</v>
      </c>
    </row>
    <row r="2274" spans="1:5">
      <c r="A2274" t="s">
        <v>4549</v>
      </c>
      <c r="B2274">
        <v>7.39189769035952</v>
      </c>
      <c r="C2274" t="s">
        <v>4550</v>
      </c>
      <c r="D2274">
        <v>0.420764488162834</v>
      </c>
      <c r="E2274">
        <v>17.5677793595045</v>
      </c>
    </row>
    <row r="2275" spans="1:5">
      <c r="A2275" t="s">
        <v>4551</v>
      </c>
      <c r="B2275">
        <v>7.54560054698395</v>
      </c>
      <c r="C2275" t="s">
        <v>4552</v>
      </c>
      <c r="D2275">
        <v>0.426470825596599</v>
      </c>
      <c r="E2275">
        <v>17.693122469581</v>
      </c>
    </row>
    <row r="2276" spans="1:5">
      <c r="A2276" t="s">
        <v>4553</v>
      </c>
      <c r="B2276">
        <v>7.50423113509526</v>
      </c>
      <c r="C2276" t="s">
        <v>4554</v>
      </c>
      <c r="D2276">
        <v>0.424838797031242</v>
      </c>
      <c r="E2276">
        <v>17.6637143018353</v>
      </c>
    </row>
    <row r="2277" spans="1:5">
      <c r="A2277" t="s">
        <v>4555</v>
      </c>
      <c r="B2277">
        <v>7.28868609483196</v>
      </c>
      <c r="C2277" t="s">
        <v>4556</v>
      </c>
      <c r="D2277">
        <v>0.430550816649514</v>
      </c>
      <c r="E2277">
        <v>16.9287475786284</v>
      </c>
    </row>
    <row r="2278" spans="1:5">
      <c r="A2278" t="s">
        <v>4557</v>
      </c>
      <c r="B2278">
        <v>7.59260009522411</v>
      </c>
      <c r="C2278" t="s">
        <v>4558</v>
      </c>
      <c r="D2278">
        <v>0.428080208203881</v>
      </c>
      <c r="E2278">
        <v>17.7363960064419</v>
      </c>
    </row>
    <row r="2279" spans="1:5">
      <c r="A2279" t="s">
        <v>4559</v>
      </c>
      <c r="B2279">
        <v>7.32279912762545</v>
      </c>
      <c r="C2279" t="s">
        <v>4560</v>
      </c>
      <c r="D2279">
        <v>0.406257600982392</v>
      </c>
      <c r="E2279">
        <v>18.0250144487582</v>
      </c>
    </row>
    <row r="2280" spans="1:5">
      <c r="A2280" t="s">
        <v>4561</v>
      </c>
      <c r="B2280">
        <v>6.95951145912553</v>
      </c>
      <c r="C2280" t="s">
        <v>4562</v>
      </c>
      <c r="D2280">
        <v>0.415344283676009</v>
      </c>
      <c r="E2280">
        <v>16.7560063606276</v>
      </c>
    </row>
    <row r="2281" spans="1:5">
      <c r="A2281" t="s">
        <v>4563</v>
      </c>
      <c r="B2281">
        <v>6.7334760959786</v>
      </c>
      <c r="C2281" t="s">
        <v>4564</v>
      </c>
      <c r="D2281">
        <v>0.406457652324588</v>
      </c>
      <c r="E2281">
        <v>16.5662426515257</v>
      </c>
    </row>
    <row r="2282" spans="1:5">
      <c r="A2282" t="s">
        <v>4565</v>
      </c>
      <c r="B2282">
        <v>6.74214032207882</v>
      </c>
      <c r="C2282" t="s">
        <v>4566</v>
      </c>
      <c r="D2282">
        <v>0.416033807203234</v>
      </c>
      <c r="E2282">
        <v>16.2057510840345</v>
      </c>
    </row>
    <row r="2283" spans="1:5">
      <c r="A2283" t="s">
        <v>4567</v>
      </c>
      <c r="B2283">
        <v>6.65551146597831</v>
      </c>
      <c r="C2283" t="s">
        <v>4568</v>
      </c>
      <c r="D2283">
        <v>0.42782663261991</v>
      </c>
      <c r="E2283">
        <v>15.5565618372599</v>
      </c>
    </row>
    <row r="2284" spans="1:5">
      <c r="A2284" t="s">
        <v>4569</v>
      </c>
      <c r="B2284">
        <v>6.58276807537236</v>
      </c>
      <c r="C2284" t="s">
        <v>4570</v>
      </c>
      <c r="D2284">
        <v>0.444031450649985</v>
      </c>
      <c r="E2284">
        <v>14.8250040976519</v>
      </c>
    </row>
    <row r="2285" spans="1:5">
      <c r="A2285" t="s">
        <v>4571</v>
      </c>
      <c r="B2285">
        <v>6.75826033377426</v>
      </c>
      <c r="C2285" t="s">
        <v>4572</v>
      </c>
      <c r="D2285">
        <v>0.443055282541926</v>
      </c>
      <c r="E2285">
        <v>15.2537631308678</v>
      </c>
    </row>
    <row r="2286" spans="1:5">
      <c r="A2286" t="s">
        <v>4573</v>
      </c>
      <c r="B2286">
        <v>6.95171976224122</v>
      </c>
      <c r="C2286" t="s">
        <v>4574</v>
      </c>
      <c r="D2286">
        <v>0.443077397077867</v>
      </c>
      <c r="E2286">
        <v>15.6896285120577</v>
      </c>
    </row>
    <row r="2287" spans="1:5">
      <c r="A2287" t="s">
        <v>4575</v>
      </c>
      <c r="B2287">
        <v>7.31567990200581</v>
      </c>
      <c r="C2287" t="s">
        <v>4576</v>
      </c>
      <c r="D2287">
        <v>0.440728271237379</v>
      </c>
      <c r="E2287">
        <v>16.5990710817495</v>
      </c>
    </row>
    <row r="2288" spans="1:5">
      <c r="A2288" t="s">
        <v>4577</v>
      </c>
      <c r="B2288">
        <v>7.23536525166777</v>
      </c>
      <c r="C2288" t="s">
        <v>4578</v>
      </c>
      <c r="D2288">
        <v>0.436418280155815</v>
      </c>
      <c r="E2288">
        <v>16.5789692610596</v>
      </c>
    </row>
    <row r="2289" spans="1:5">
      <c r="A2289" t="s">
        <v>4579</v>
      </c>
      <c r="B2289">
        <v>7.46501551504453</v>
      </c>
      <c r="C2289" t="s">
        <v>4580</v>
      </c>
      <c r="D2289">
        <v>0.438947590454828</v>
      </c>
      <c r="E2289">
        <v>17.0066214677462</v>
      </c>
    </row>
    <row r="2290" spans="1:5">
      <c r="A2290" t="s">
        <v>4581</v>
      </c>
      <c r="B2290">
        <v>7.57571804028114</v>
      </c>
      <c r="C2290" t="s">
        <v>4582</v>
      </c>
      <c r="D2290">
        <v>0.451586658403218</v>
      </c>
      <c r="E2290">
        <v>16.7757791318911</v>
      </c>
    </row>
    <row r="2291" spans="1:5">
      <c r="A2291" t="s">
        <v>4583</v>
      </c>
      <c r="B2291">
        <v>7.59071196510644</v>
      </c>
      <c r="C2291" t="s">
        <v>4584</v>
      </c>
      <c r="D2291">
        <v>0.449931177753115</v>
      </c>
      <c r="E2291">
        <v>16.8708290077012</v>
      </c>
    </row>
    <row r="2292" spans="1:5">
      <c r="A2292" t="s">
        <v>4585</v>
      </c>
      <c r="B2292">
        <v>7.81813150826409</v>
      </c>
      <c r="C2292" t="s">
        <v>4586</v>
      </c>
      <c r="D2292">
        <v>0.444415753119459</v>
      </c>
      <c r="E2292">
        <v>17.5919315492009</v>
      </c>
    </row>
    <row r="2293" spans="1:5">
      <c r="A2293" t="s">
        <v>4587</v>
      </c>
      <c r="B2293">
        <v>7.75690648413252</v>
      </c>
      <c r="C2293" t="s">
        <v>4588</v>
      </c>
      <c r="D2293">
        <v>0.440576592100299</v>
      </c>
      <c r="E2293">
        <v>17.6062610297885</v>
      </c>
    </row>
    <row r="2294" spans="1:5">
      <c r="A2294" t="s">
        <v>4589</v>
      </c>
      <c r="B2294">
        <v>7.79517413425053</v>
      </c>
      <c r="C2294" t="s">
        <v>4590</v>
      </c>
      <c r="D2294">
        <v>0.439891630795775</v>
      </c>
      <c r="E2294">
        <v>17.7206693388298</v>
      </c>
    </row>
    <row r="2295" spans="1:5">
      <c r="A2295" t="s">
        <v>4591</v>
      </c>
      <c r="B2295">
        <v>8.01405059644429</v>
      </c>
      <c r="C2295" t="s">
        <v>4592</v>
      </c>
      <c r="D2295">
        <v>0.451703564154501</v>
      </c>
      <c r="E2295">
        <v>17.7418360898812</v>
      </c>
    </row>
    <row r="2296" spans="1:5">
      <c r="A2296" t="s">
        <v>4593</v>
      </c>
      <c r="B2296">
        <v>8.05671998084854</v>
      </c>
      <c r="C2296" t="s">
        <v>4594</v>
      </c>
      <c r="D2296">
        <v>0.455707986904142</v>
      </c>
      <c r="E2296">
        <v>17.6795672061444</v>
      </c>
    </row>
    <row r="2297" spans="1:5">
      <c r="A2297" t="s">
        <v>4595</v>
      </c>
      <c r="B2297">
        <v>8.0062850711704</v>
      </c>
      <c r="C2297" t="s">
        <v>4596</v>
      </c>
      <c r="D2297">
        <v>0.469684142760324</v>
      </c>
      <c r="E2297">
        <v>17.0461046952056</v>
      </c>
    </row>
    <row r="2298" spans="1:5">
      <c r="A2298" t="s">
        <v>4597</v>
      </c>
      <c r="B2298">
        <v>7.99488133091864</v>
      </c>
      <c r="C2298" t="s">
        <v>4598</v>
      </c>
      <c r="D2298">
        <v>0.472444020677896</v>
      </c>
      <c r="E2298">
        <v>16.9223886450018</v>
      </c>
    </row>
    <row r="2299" spans="1:5">
      <c r="A2299" t="s">
        <v>4599</v>
      </c>
      <c r="B2299">
        <v>8.03649920332961</v>
      </c>
      <c r="C2299" t="s">
        <v>4600</v>
      </c>
      <c r="D2299">
        <v>0.465604156552847</v>
      </c>
      <c r="E2299">
        <v>17.2603682553625</v>
      </c>
    </row>
    <row r="2300" spans="1:5">
      <c r="A2300" t="s">
        <v>4601</v>
      </c>
      <c r="B2300">
        <v>8.02268040376</v>
      </c>
      <c r="C2300" t="s">
        <v>4602</v>
      </c>
      <c r="D2300">
        <v>0.462992626586391</v>
      </c>
      <c r="E2300">
        <v>17.3278794155117</v>
      </c>
    </row>
    <row r="2301" spans="1:5">
      <c r="A2301" t="s">
        <v>4603</v>
      </c>
      <c r="B2301">
        <v>8.08226553855667</v>
      </c>
      <c r="C2301" t="s">
        <v>4604</v>
      </c>
      <c r="D2301">
        <v>0.461316901495839</v>
      </c>
      <c r="E2301">
        <v>17.5199857459148</v>
      </c>
    </row>
    <row r="2302" spans="1:5">
      <c r="A2302" t="s">
        <v>4605</v>
      </c>
      <c r="B2302">
        <v>8.12565776176246</v>
      </c>
      <c r="C2302" t="s">
        <v>4606</v>
      </c>
      <c r="D2302">
        <v>0.446149464107395</v>
      </c>
      <c r="E2302">
        <v>18.2128600737409</v>
      </c>
    </row>
    <row r="2303" spans="1:5">
      <c r="A2303" t="s">
        <v>4607</v>
      </c>
      <c r="B2303">
        <v>8.15763807946964</v>
      </c>
      <c r="C2303" t="s">
        <v>4608</v>
      </c>
      <c r="D2303">
        <v>0.443326742419185</v>
      </c>
      <c r="E2303">
        <v>18.4009609593013</v>
      </c>
    </row>
    <row r="2304" spans="1:5">
      <c r="A2304" t="s">
        <v>4609</v>
      </c>
      <c r="B2304">
        <v>8.22794877033001</v>
      </c>
      <c r="C2304" t="s">
        <v>4610</v>
      </c>
      <c r="D2304">
        <v>0.459389706843464</v>
      </c>
      <c r="E2304">
        <v>17.9106075903735</v>
      </c>
    </row>
    <row r="2305" spans="1:5">
      <c r="A2305" t="s">
        <v>4611</v>
      </c>
      <c r="B2305">
        <v>8.27290248113202</v>
      </c>
      <c r="C2305" t="s">
        <v>4612</v>
      </c>
      <c r="D2305">
        <v>0.461374122889931</v>
      </c>
      <c r="E2305">
        <v>17.9310066834972</v>
      </c>
    </row>
    <row r="2306" spans="1:5">
      <c r="A2306" t="s">
        <v>4613</v>
      </c>
      <c r="B2306">
        <v>8.22904054731783</v>
      </c>
      <c r="C2306" t="s">
        <v>4614</v>
      </c>
      <c r="D2306">
        <v>0.456402391946327</v>
      </c>
      <c r="E2306">
        <v>18.0302309815361</v>
      </c>
    </row>
    <row r="2307" spans="1:5">
      <c r="A2307" t="s">
        <v>4615</v>
      </c>
      <c r="B2307">
        <v>8.33996394071657</v>
      </c>
      <c r="C2307" t="s">
        <v>4616</v>
      </c>
      <c r="D2307">
        <v>0.453390585647065</v>
      </c>
      <c r="E2307">
        <v>18.3946561854919</v>
      </c>
    </row>
    <row r="2308" spans="1:5">
      <c r="A2308" t="s">
        <v>4617</v>
      </c>
      <c r="B2308">
        <v>8.2631744970871</v>
      </c>
      <c r="C2308" t="s">
        <v>4618</v>
      </c>
      <c r="D2308">
        <v>0.469945567531929</v>
      </c>
      <c r="E2308">
        <v>17.5832587175656</v>
      </c>
    </row>
    <row r="2309" spans="1:5">
      <c r="A2309" t="s">
        <v>4619</v>
      </c>
      <c r="B2309">
        <v>8.33921703730424</v>
      </c>
      <c r="C2309" t="s">
        <v>4620</v>
      </c>
      <c r="D2309">
        <v>0.469056199820574</v>
      </c>
      <c r="E2309">
        <v>17.7787161548962</v>
      </c>
    </row>
    <row r="2310" spans="1:5">
      <c r="A2310" t="s">
        <v>4621</v>
      </c>
      <c r="B2310">
        <v>8.37550613503697</v>
      </c>
      <c r="C2310" t="s">
        <v>4622</v>
      </c>
      <c r="D2310">
        <v>0.471197701433156</v>
      </c>
      <c r="E2310">
        <v>17.7749299488574</v>
      </c>
    </row>
    <row r="2311" spans="1:5">
      <c r="A2311" t="s">
        <v>4623</v>
      </c>
      <c r="B2311">
        <v>8.50553243929002</v>
      </c>
      <c r="C2311" t="s">
        <v>4624</v>
      </c>
      <c r="D2311">
        <v>0.467224648096608</v>
      </c>
      <c r="E2311">
        <v>18.2043744351675</v>
      </c>
    </row>
    <row r="2312" spans="1:5">
      <c r="A2312" t="s">
        <v>4625</v>
      </c>
      <c r="B2312">
        <v>8.52105787159523</v>
      </c>
      <c r="C2312" t="s">
        <v>4626</v>
      </c>
      <c r="D2312">
        <v>0.47052148644185</v>
      </c>
      <c r="E2312">
        <v>18.1098166972834</v>
      </c>
    </row>
    <row r="2313" spans="1:5">
      <c r="A2313" t="s">
        <v>4627</v>
      </c>
      <c r="B2313">
        <v>8.63932990821178</v>
      </c>
      <c r="C2313" t="s">
        <v>4628</v>
      </c>
      <c r="D2313">
        <v>0.463334133997465</v>
      </c>
      <c r="E2313">
        <v>18.6460035518537</v>
      </c>
    </row>
    <row r="2314" spans="1:5">
      <c r="A2314" t="s">
        <v>4629</v>
      </c>
      <c r="B2314">
        <v>8.7185598454017</v>
      </c>
      <c r="C2314" t="s">
        <v>4630</v>
      </c>
      <c r="D2314">
        <v>0.437636102265033</v>
      </c>
      <c r="E2314">
        <v>19.9219392556461</v>
      </c>
    </row>
    <row r="2315" spans="1:5">
      <c r="A2315" t="s">
        <v>4631</v>
      </c>
      <c r="B2315">
        <v>8.51764950037152</v>
      </c>
      <c r="C2315" t="s">
        <v>4632</v>
      </c>
      <c r="D2315">
        <v>0.435964478156018</v>
      </c>
      <c r="E2315">
        <v>19.5374851097922</v>
      </c>
    </row>
    <row r="2316" spans="1:5">
      <c r="A2316" t="s">
        <v>4633</v>
      </c>
      <c r="B2316">
        <v>8.58975833988394</v>
      </c>
      <c r="C2316" t="s">
        <v>4634</v>
      </c>
      <c r="D2316">
        <v>0.444745895964739</v>
      </c>
      <c r="E2316">
        <v>19.3138563341908</v>
      </c>
    </row>
    <row r="2317" spans="1:5">
      <c r="A2317" t="s">
        <v>4635</v>
      </c>
      <c r="B2317">
        <v>8.61756745235564</v>
      </c>
      <c r="C2317" t="s">
        <v>4636</v>
      </c>
      <c r="D2317">
        <v>0.450621579179532</v>
      </c>
      <c r="E2317">
        <v>19.1237345269751</v>
      </c>
    </row>
    <row r="2318" spans="1:5">
      <c r="A2318" t="s">
        <v>4637</v>
      </c>
      <c r="B2318">
        <v>8.61357129795448</v>
      </c>
      <c r="C2318" t="s">
        <v>4638</v>
      </c>
      <c r="D2318">
        <v>0.462405450440009</v>
      </c>
      <c r="E2318">
        <v>18.6277460392348</v>
      </c>
    </row>
    <row r="2319" spans="1:5">
      <c r="A2319" t="s">
        <v>4639</v>
      </c>
      <c r="B2319">
        <v>8.61213160968604</v>
      </c>
      <c r="C2319" t="s">
        <v>4640</v>
      </c>
      <c r="D2319">
        <v>0.452730090692017</v>
      </c>
      <c r="E2319">
        <v>19.0226622589235</v>
      </c>
    </row>
    <row r="2320" spans="1:5">
      <c r="A2320" t="s">
        <v>4641</v>
      </c>
      <c r="B2320">
        <v>8.47938137122105</v>
      </c>
      <c r="C2320" t="s">
        <v>4642</v>
      </c>
      <c r="D2320">
        <v>0.436715324862792</v>
      </c>
      <c r="E2320">
        <v>19.416267047384</v>
      </c>
    </row>
    <row r="2321" spans="1:5">
      <c r="A2321" t="s">
        <v>4643</v>
      </c>
      <c r="B2321">
        <v>8.54411160034391</v>
      </c>
      <c r="C2321" t="s">
        <v>4644</v>
      </c>
      <c r="D2321">
        <v>0.446335680378735</v>
      </c>
      <c r="E2321">
        <v>19.1427931396698</v>
      </c>
    </row>
    <row r="2322" spans="1:5">
      <c r="A2322" t="s">
        <v>4645</v>
      </c>
      <c r="B2322">
        <v>8.26638253877053</v>
      </c>
      <c r="C2322" t="s">
        <v>4646</v>
      </c>
      <c r="D2322">
        <v>0.447823277956674</v>
      </c>
      <c r="E2322">
        <v>18.4590282499122</v>
      </c>
    </row>
    <row r="2323" spans="1:5">
      <c r="A2323" t="s">
        <v>4647</v>
      </c>
      <c r="B2323">
        <v>8.35094627172394</v>
      </c>
      <c r="C2323" t="s">
        <v>4648</v>
      </c>
      <c r="D2323">
        <v>0.441751670002174</v>
      </c>
      <c r="E2323">
        <v>18.9041645766338</v>
      </c>
    </row>
    <row r="2324" spans="1:5">
      <c r="A2324" t="s">
        <v>4649</v>
      </c>
      <c r="B2324">
        <v>8.16530249414047</v>
      </c>
      <c r="C2324" t="s">
        <v>4650</v>
      </c>
      <c r="D2324">
        <v>0.432408130965281</v>
      </c>
      <c r="E2324">
        <v>18.8833232065104</v>
      </c>
    </row>
    <row r="2325" spans="1:5">
      <c r="A2325" t="s">
        <v>4651</v>
      </c>
      <c r="B2325">
        <v>8.00247543635611</v>
      </c>
      <c r="C2325" t="s">
        <v>4652</v>
      </c>
      <c r="D2325">
        <v>0.411757406889378</v>
      </c>
      <c r="E2325">
        <v>19.4349277085525</v>
      </c>
    </row>
    <row r="2326" spans="1:5">
      <c r="A2326" t="s">
        <v>4653</v>
      </c>
      <c r="B2326">
        <v>7.74142429965278</v>
      </c>
      <c r="C2326" t="s">
        <v>4654</v>
      </c>
      <c r="D2326">
        <v>0.416724540141932</v>
      </c>
      <c r="E2326">
        <v>18.5768380643389</v>
      </c>
    </row>
    <row r="2327" spans="1:5">
      <c r="A2327" t="s">
        <v>4655</v>
      </c>
      <c r="B2327">
        <v>8.02726033281877</v>
      </c>
      <c r="C2327" t="s">
        <v>4656</v>
      </c>
      <c r="D2327">
        <v>0.417260685749297</v>
      </c>
      <c r="E2327">
        <v>19.2379982274242</v>
      </c>
    </row>
    <row r="2328" spans="1:5">
      <c r="A2328" t="s">
        <v>4657</v>
      </c>
      <c r="B2328">
        <v>8.42300505580392</v>
      </c>
      <c r="C2328" t="s">
        <v>4658</v>
      </c>
      <c r="D2328">
        <v>0.414363625360061</v>
      </c>
      <c r="E2328">
        <v>20.3275686867658</v>
      </c>
    </row>
    <row r="2329" spans="1:5">
      <c r="A2329" t="s">
        <v>4659</v>
      </c>
      <c r="B2329">
        <v>8.47830528092037</v>
      </c>
      <c r="C2329" t="s">
        <v>4660</v>
      </c>
      <c r="D2329">
        <v>0.423174174577261</v>
      </c>
      <c r="E2329">
        <v>20.0350252691813</v>
      </c>
    </row>
    <row r="2330" spans="1:5">
      <c r="A2330" t="s">
        <v>4661</v>
      </c>
      <c r="B2330">
        <v>8.52539234115225</v>
      </c>
      <c r="C2330" t="s">
        <v>4662</v>
      </c>
      <c r="D2330">
        <v>0.427604225328231</v>
      </c>
      <c r="E2330">
        <v>19.9375774049195</v>
      </c>
    </row>
    <row r="2331" spans="1:5">
      <c r="A2331" t="s">
        <v>4663</v>
      </c>
      <c r="B2331">
        <v>8.46832652676091</v>
      </c>
      <c r="C2331" t="s">
        <v>4664</v>
      </c>
      <c r="D2331">
        <v>0.42393314595822</v>
      </c>
      <c r="E2331">
        <v>19.9756178715865</v>
      </c>
    </row>
    <row r="2332" spans="1:5">
      <c r="A2332" t="s">
        <v>4665</v>
      </c>
      <c r="B2332">
        <v>8.48336736217223</v>
      </c>
      <c r="C2332" t="s">
        <v>4666</v>
      </c>
      <c r="D2332">
        <v>0.420494190762794</v>
      </c>
      <c r="E2332">
        <v>20.1747552012147</v>
      </c>
    </row>
    <row r="2333" spans="1:5">
      <c r="A2333" t="s">
        <v>4667</v>
      </c>
      <c r="B2333">
        <v>8.60612769639892</v>
      </c>
      <c r="C2333" t="s">
        <v>4668</v>
      </c>
      <c r="D2333">
        <v>0.420903401969944</v>
      </c>
      <c r="E2333">
        <v>20.446800040389</v>
      </c>
    </row>
    <row r="2334" spans="1:5">
      <c r="A2334" t="s">
        <v>4669</v>
      </c>
      <c r="B2334">
        <v>8.60034368910398</v>
      </c>
      <c r="C2334" t="s">
        <v>4670</v>
      </c>
      <c r="D2334">
        <v>0.436398636803094</v>
      </c>
      <c r="E2334">
        <v>19.7075402253938</v>
      </c>
    </row>
    <row r="2335" spans="1:5">
      <c r="A2335" t="s">
        <v>4671</v>
      </c>
      <c r="B2335">
        <v>8.47953381975208</v>
      </c>
      <c r="C2335" t="s">
        <v>4672</v>
      </c>
      <c r="D2335">
        <v>0.440786757969182</v>
      </c>
      <c r="E2335">
        <v>19.2372698735767</v>
      </c>
    </row>
    <row r="2336" spans="1:5">
      <c r="A2336" t="s">
        <v>4673</v>
      </c>
      <c r="B2336">
        <v>8.29708503895178</v>
      </c>
      <c r="C2336" t="s">
        <v>4674</v>
      </c>
      <c r="D2336">
        <v>0.443763570304549</v>
      </c>
      <c r="E2336">
        <v>18.6970846508595</v>
      </c>
    </row>
    <row r="2337" spans="1:5">
      <c r="A2337" t="s">
        <v>4675</v>
      </c>
      <c r="B2337">
        <v>8.27342717366086</v>
      </c>
      <c r="C2337" t="s">
        <v>4676</v>
      </c>
      <c r="D2337">
        <v>0.450135457730253</v>
      </c>
      <c r="E2337">
        <v>18.3798610653302</v>
      </c>
    </row>
    <row r="2338" spans="1:5">
      <c r="A2338" t="s">
        <v>4677</v>
      </c>
      <c r="B2338">
        <v>8.00243296929868</v>
      </c>
      <c r="C2338" t="s">
        <v>4678</v>
      </c>
      <c r="D2338">
        <v>0.441735063064742</v>
      </c>
      <c r="E2338">
        <v>18.1159107311475</v>
      </c>
    </row>
    <row r="2339" spans="1:5">
      <c r="A2339" t="s">
        <v>4679</v>
      </c>
      <c r="B2339">
        <v>7.80961158566303</v>
      </c>
      <c r="C2339" t="s">
        <v>4680</v>
      </c>
      <c r="D2339">
        <v>0.455088841928241</v>
      </c>
      <c r="E2339">
        <v>17.1606307739236</v>
      </c>
    </row>
    <row r="2340" spans="1:5">
      <c r="A2340" t="s">
        <v>4681</v>
      </c>
      <c r="B2340">
        <v>7.99643419094288</v>
      </c>
      <c r="C2340" t="s">
        <v>4682</v>
      </c>
      <c r="D2340">
        <v>0.450519004425334</v>
      </c>
      <c r="E2340">
        <v>17.7493826284706</v>
      </c>
    </row>
    <row r="2341" spans="1:5">
      <c r="A2341" t="s">
        <v>4683</v>
      </c>
      <c r="B2341">
        <v>8.30610304420046</v>
      </c>
      <c r="C2341" t="s">
        <v>4684</v>
      </c>
      <c r="D2341">
        <v>0.436544436542989</v>
      </c>
      <c r="E2341">
        <v>19.0269359746668</v>
      </c>
    </row>
    <row r="2342" spans="1:5">
      <c r="A2342" t="s">
        <v>4685</v>
      </c>
      <c r="B2342">
        <v>8.1992736911433</v>
      </c>
      <c r="C2342" t="s">
        <v>4686</v>
      </c>
      <c r="D2342">
        <v>0.440164012930071</v>
      </c>
      <c r="E2342">
        <v>18.6277693093595</v>
      </c>
    </row>
    <row r="2343" spans="1:5">
      <c r="A2343" t="s">
        <v>4687</v>
      </c>
      <c r="B2343">
        <v>8.03070809094748</v>
      </c>
      <c r="C2343" t="s">
        <v>4688</v>
      </c>
      <c r="D2343">
        <v>0.436573523488471</v>
      </c>
      <c r="E2343">
        <v>18.3948582744495</v>
      </c>
    </row>
    <row r="2344" spans="1:5">
      <c r="A2344" t="s">
        <v>4689</v>
      </c>
      <c r="B2344">
        <v>8.01618715743667</v>
      </c>
      <c r="C2344" t="s">
        <v>4690</v>
      </c>
      <c r="D2344">
        <v>0.444405142894242</v>
      </c>
      <c r="E2344">
        <v>18.0380161787289</v>
      </c>
    </row>
    <row r="2345" spans="1:5">
      <c r="A2345" t="s">
        <v>4691</v>
      </c>
      <c r="B2345">
        <v>7.93783644140388</v>
      </c>
      <c r="C2345" t="s">
        <v>4692</v>
      </c>
      <c r="D2345">
        <v>0.448698812154022</v>
      </c>
      <c r="E2345">
        <v>17.6907899606365</v>
      </c>
    </row>
    <row r="2346" spans="1:5">
      <c r="A2346" t="s">
        <v>4693</v>
      </c>
      <c r="B2346">
        <v>7.72266818308658</v>
      </c>
      <c r="C2346" t="s">
        <v>4694</v>
      </c>
      <c r="D2346">
        <v>0.457683258391898</v>
      </c>
      <c r="E2346">
        <v>16.8733901480703</v>
      </c>
    </row>
    <row r="2347" spans="1:5">
      <c r="A2347" t="s">
        <v>4695</v>
      </c>
      <c r="B2347">
        <v>7.92090748350151</v>
      </c>
      <c r="C2347" t="s">
        <v>4696</v>
      </c>
      <c r="D2347">
        <v>0.456627677336212</v>
      </c>
      <c r="E2347">
        <v>17.3465338976143</v>
      </c>
    </row>
    <row r="2348" spans="1:5">
      <c r="A2348" t="s">
        <v>4697</v>
      </c>
      <c r="B2348">
        <v>8.03208642909481</v>
      </c>
      <c r="C2348" t="s">
        <v>4698</v>
      </c>
      <c r="D2348">
        <v>0.457121209854812</v>
      </c>
      <c r="E2348">
        <v>17.5710211119845</v>
      </c>
    </row>
    <row r="2349" spans="1:5">
      <c r="A2349" t="s">
        <v>4699</v>
      </c>
      <c r="B2349">
        <v>8.11249907983809</v>
      </c>
      <c r="C2349" t="s">
        <v>4700</v>
      </c>
      <c r="D2349">
        <v>0.464213937080588</v>
      </c>
      <c r="E2349">
        <v>17.4757766448312</v>
      </c>
    </row>
    <row r="2350" spans="1:5">
      <c r="A2350" t="s">
        <v>4701</v>
      </c>
      <c r="B2350">
        <v>8.41543412214173</v>
      </c>
      <c r="C2350" t="s">
        <v>4702</v>
      </c>
      <c r="D2350">
        <v>0.471383836951345</v>
      </c>
      <c r="E2350">
        <v>17.8526149232612</v>
      </c>
    </row>
    <row r="2351" spans="1:5">
      <c r="A2351" t="s">
        <v>4703</v>
      </c>
      <c r="B2351">
        <v>8.44609869627588</v>
      </c>
      <c r="C2351" t="s">
        <v>4704</v>
      </c>
      <c r="D2351">
        <v>0.478768309587324</v>
      </c>
      <c r="E2351">
        <v>17.6413069268432</v>
      </c>
    </row>
    <row r="2352" spans="1:5">
      <c r="A2352" t="s">
        <v>4705</v>
      </c>
      <c r="B2352">
        <v>8.4365436562843</v>
      </c>
      <c r="C2352" t="s">
        <v>4706</v>
      </c>
      <c r="D2352">
        <v>0.48421184845395</v>
      </c>
      <c r="E2352">
        <v>17.4232491072276</v>
      </c>
    </row>
    <row r="2353" spans="1:5">
      <c r="A2353" t="s">
        <v>4707</v>
      </c>
      <c r="B2353">
        <v>8.00158645193292</v>
      </c>
      <c r="C2353" t="s">
        <v>4708</v>
      </c>
      <c r="D2353">
        <v>0.480908723597555</v>
      </c>
      <c r="E2353">
        <v>16.6384722491102</v>
      </c>
    </row>
    <row r="2354" spans="1:5">
      <c r="A2354" t="s">
        <v>4709</v>
      </c>
      <c r="B2354">
        <v>7.90507905168893</v>
      </c>
      <c r="C2354" t="s">
        <v>4710</v>
      </c>
      <c r="D2354">
        <v>0.463183865973374</v>
      </c>
      <c r="E2354">
        <v>17.066827306423</v>
      </c>
    </row>
    <row r="2355" spans="1:5">
      <c r="A2355" t="s">
        <v>4711</v>
      </c>
      <c r="B2355">
        <v>8.06152498056105</v>
      </c>
      <c r="C2355" t="s">
        <v>4712</v>
      </c>
      <c r="D2355">
        <v>0.467159230984533</v>
      </c>
      <c r="E2355">
        <v>17.2564822567489</v>
      </c>
    </row>
    <row r="2356" spans="1:5">
      <c r="A2356" t="s">
        <v>4713</v>
      </c>
      <c r="B2356">
        <v>7.93458761949767</v>
      </c>
      <c r="C2356" t="s">
        <v>4714</v>
      </c>
      <c r="D2356">
        <v>0.471038121229302</v>
      </c>
      <c r="E2356">
        <v>16.8448948437341</v>
      </c>
    </row>
    <row r="2357" spans="1:5">
      <c r="A2357" t="s">
        <v>4715</v>
      </c>
      <c r="B2357">
        <v>8.08821219120165</v>
      </c>
      <c r="C2357" t="s">
        <v>4716</v>
      </c>
      <c r="D2357">
        <v>0.464819846404734</v>
      </c>
      <c r="E2357">
        <v>17.4007462326791</v>
      </c>
    </row>
    <row r="2358" spans="1:5">
      <c r="A2358" t="s">
        <v>4717</v>
      </c>
      <c r="B2358">
        <v>8.24485601062999</v>
      </c>
      <c r="C2358" t="s">
        <v>4718</v>
      </c>
      <c r="D2358">
        <v>0.454932239962753</v>
      </c>
      <c r="E2358">
        <v>18.1232616340953</v>
      </c>
    </row>
    <row r="2359" spans="1:5">
      <c r="A2359" t="s">
        <v>4719</v>
      </c>
      <c r="B2359">
        <v>8.21385962078308</v>
      </c>
      <c r="C2359" t="s">
        <v>4720</v>
      </c>
      <c r="D2359">
        <v>0.456543810283567</v>
      </c>
      <c r="E2359">
        <v>17.9913941132644</v>
      </c>
    </row>
    <row r="2360" spans="1:5">
      <c r="A2360" t="s">
        <v>4721</v>
      </c>
      <c r="B2360">
        <v>8.34999182972782</v>
      </c>
      <c r="C2360" t="s">
        <v>4722</v>
      </c>
      <c r="D2360">
        <v>0.444189009665114</v>
      </c>
      <c r="E2360">
        <v>18.7982855226947</v>
      </c>
    </row>
    <row r="2361" spans="1:5">
      <c r="A2361" t="s">
        <v>4723</v>
      </c>
      <c r="B2361">
        <v>8.24209001832785</v>
      </c>
      <c r="C2361" t="s">
        <v>4724</v>
      </c>
      <c r="D2361">
        <v>0.452194598145644</v>
      </c>
      <c r="E2361">
        <v>18.226865274656</v>
      </c>
    </row>
    <row r="2362" spans="1:5">
      <c r="A2362" t="s">
        <v>4725</v>
      </c>
      <c r="B2362">
        <v>8.19301056782054</v>
      </c>
      <c r="C2362" t="s">
        <v>4726</v>
      </c>
      <c r="D2362">
        <v>0.456054670945698</v>
      </c>
      <c r="E2362">
        <v>17.9649745738402</v>
      </c>
    </row>
    <row r="2363" spans="1:5">
      <c r="A2363" t="s">
        <v>4727</v>
      </c>
      <c r="B2363">
        <v>8.44590923629938</v>
      </c>
      <c r="C2363" t="s">
        <v>4728</v>
      </c>
      <c r="D2363">
        <v>0.465219225503325</v>
      </c>
      <c r="E2363">
        <v>18.1546865935338</v>
      </c>
    </row>
    <row r="2364" spans="1:5">
      <c r="A2364" t="s">
        <v>4729</v>
      </c>
      <c r="B2364">
        <v>8.50951111919834</v>
      </c>
      <c r="C2364" t="s">
        <v>4730</v>
      </c>
      <c r="D2364">
        <v>0.476511716023781</v>
      </c>
      <c r="E2364">
        <v>17.8579263280353</v>
      </c>
    </row>
    <row r="2365" spans="1:5">
      <c r="A2365" t="s">
        <v>4731</v>
      </c>
      <c r="B2365">
        <v>8.7102663873229</v>
      </c>
      <c r="C2365" t="s">
        <v>4732</v>
      </c>
      <c r="D2365">
        <v>0.487481488476431</v>
      </c>
      <c r="E2365">
        <v>17.8678915881419</v>
      </c>
    </row>
    <row r="2366" spans="1:5">
      <c r="A2366" t="s">
        <v>4733</v>
      </c>
      <c r="B2366">
        <v>8.85474228986185</v>
      </c>
      <c r="C2366" t="s">
        <v>4734</v>
      </c>
      <c r="D2366">
        <v>0.486647684689441</v>
      </c>
      <c r="E2366">
        <v>18.195385632036</v>
      </c>
    </row>
    <row r="2367" spans="1:5">
      <c r="A2367" t="s">
        <v>4735</v>
      </c>
      <c r="B2367">
        <v>8.86003433184077</v>
      </c>
      <c r="C2367" t="s">
        <v>4736</v>
      </c>
      <c r="D2367">
        <v>0.498427104114974</v>
      </c>
      <c r="E2367">
        <v>17.7759882211321</v>
      </c>
    </row>
    <row r="2368" spans="1:5">
      <c r="A2368" t="s">
        <v>4737</v>
      </c>
      <c r="B2368">
        <v>8.88254257855126</v>
      </c>
      <c r="C2368" t="s">
        <v>4738</v>
      </c>
      <c r="D2368">
        <v>0.500230343244156</v>
      </c>
      <c r="E2368">
        <v>17.7569047909911</v>
      </c>
    </row>
    <row r="2369" spans="1:5">
      <c r="A2369" t="s">
        <v>4739</v>
      </c>
      <c r="B2369">
        <v>8.96730252936984</v>
      </c>
      <c r="C2369" t="s">
        <v>4740</v>
      </c>
      <c r="D2369">
        <v>0.510412543016198</v>
      </c>
      <c r="E2369">
        <v>17.5687346482104</v>
      </c>
    </row>
    <row r="2370" spans="1:5">
      <c r="A2370" t="s">
        <v>4741</v>
      </c>
      <c r="B2370">
        <v>9.09409243406881</v>
      </c>
      <c r="C2370" t="s">
        <v>4742</v>
      </c>
      <c r="D2370">
        <v>0.505673006316336</v>
      </c>
      <c r="E2370">
        <v>17.9841366267824</v>
      </c>
    </row>
    <row r="2371" spans="1:5">
      <c r="A2371" t="s">
        <v>4743</v>
      </c>
      <c r="B2371">
        <v>9.12045714264136</v>
      </c>
      <c r="C2371" t="s">
        <v>4744</v>
      </c>
      <c r="D2371">
        <v>0.508126090679132</v>
      </c>
      <c r="E2371">
        <v>17.9492006215455</v>
      </c>
    </row>
    <row r="2372" spans="1:5">
      <c r="A2372" t="s">
        <v>4745</v>
      </c>
      <c r="B2372">
        <v>9.12676861122583</v>
      </c>
      <c r="C2372" t="s">
        <v>4746</v>
      </c>
      <c r="D2372">
        <v>0.514462722513421</v>
      </c>
      <c r="E2372">
        <v>17.740388587606</v>
      </c>
    </row>
    <row r="2373" spans="1:5">
      <c r="A2373" t="s">
        <v>4747</v>
      </c>
      <c r="B2373">
        <v>9.08395473200042</v>
      </c>
      <c r="C2373" t="s">
        <v>4748</v>
      </c>
      <c r="D2373">
        <v>0.510584820923096</v>
      </c>
      <c r="E2373">
        <v>17.7912745537115</v>
      </c>
    </row>
    <row r="2374" spans="1:5">
      <c r="A2374" t="s">
        <v>4749</v>
      </c>
      <c r="B2374">
        <v>9.17265544261971</v>
      </c>
      <c r="C2374" t="s">
        <v>4750</v>
      </c>
      <c r="D2374">
        <v>0.49826048605738</v>
      </c>
      <c r="E2374">
        <v>18.4093575535175</v>
      </c>
    </row>
    <row r="2375" spans="1:5">
      <c r="A2375" t="s">
        <v>4751</v>
      </c>
      <c r="B2375">
        <v>9.08385299203165</v>
      </c>
      <c r="C2375" t="s">
        <v>4752</v>
      </c>
      <c r="D2375">
        <v>0.496293952628946</v>
      </c>
      <c r="E2375">
        <v>18.3033723137529</v>
      </c>
    </row>
    <row r="2376" spans="1:5">
      <c r="A2376" t="s">
        <v>4753</v>
      </c>
      <c r="B2376">
        <v>9.25723792437452</v>
      </c>
      <c r="C2376" t="s">
        <v>4754</v>
      </c>
      <c r="D2376">
        <v>0.506551108485251</v>
      </c>
      <c r="E2376">
        <v>18.2750324089836</v>
      </c>
    </row>
    <row r="2377" spans="1:5">
      <c r="A2377" t="s">
        <v>4755</v>
      </c>
      <c r="B2377">
        <v>9.15700555607973</v>
      </c>
      <c r="C2377" t="s">
        <v>4756</v>
      </c>
      <c r="D2377">
        <v>0.510847033972466</v>
      </c>
      <c r="E2377">
        <v>17.9251418665833</v>
      </c>
    </row>
    <row r="2378" spans="1:5">
      <c r="A2378" t="s">
        <v>4757</v>
      </c>
      <c r="B2378">
        <v>9.10188451120124</v>
      </c>
      <c r="C2378" t="s">
        <v>4758</v>
      </c>
      <c r="D2378">
        <v>0.504660440881948</v>
      </c>
      <c r="E2378">
        <v>18.0356607609162</v>
      </c>
    </row>
    <row r="2379" spans="1:5">
      <c r="A2379" t="s">
        <v>4759</v>
      </c>
      <c r="B2379">
        <v>9.12932184454381</v>
      </c>
      <c r="C2379" t="s">
        <v>4760</v>
      </c>
      <c r="D2379">
        <v>0.496014204373746</v>
      </c>
      <c r="E2379">
        <v>18.4053637255615</v>
      </c>
    </row>
    <row r="2380" spans="1:5">
      <c r="A2380" t="s">
        <v>4761</v>
      </c>
      <c r="B2380">
        <v>8.91265684547728</v>
      </c>
      <c r="C2380" t="s">
        <v>4762</v>
      </c>
      <c r="D2380">
        <v>0.514114781578674</v>
      </c>
      <c r="E2380">
        <v>17.3359280161319</v>
      </c>
    </row>
    <row r="2381" spans="1:5">
      <c r="A2381" t="s">
        <v>4763</v>
      </c>
      <c r="B2381">
        <v>8.96841224929393</v>
      </c>
      <c r="C2381" t="s">
        <v>4764</v>
      </c>
      <c r="D2381">
        <v>0.507695747684386</v>
      </c>
      <c r="E2381">
        <v>17.6649347373877</v>
      </c>
    </row>
    <row r="2382" spans="1:5">
      <c r="A2382" t="s">
        <v>4765</v>
      </c>
      <c r="B2382">
        <v>8.62735512883507</v>
      </c>
      <c r="C2382" t="s">
        <v>4766</v>
      </c>
      <c r="D2382">
        <v>0.512137211485103</v>
      </c>
      <c r="E2382">
        <v>16.8457884632467</v>
      </c>
    </row>
    <row r="2383" spans="1:5">
      <c r="A2383" t="s">
        <v>4767</v>
      </c>
      <c r="B2383">
        <v>8.53289164227276</v>
      </c>
      <c r="C2383" t="s">
        <v>4768</v>
      </c>
      <c r="D2383">
        <v>0.524001027733013</v>
      </c>
      <c r="E2383">
        <v>16.2841124170856</v>
      </c>
    </row>
    <row r="2384" spans="1:5">
      <c r="A2384" t="s">
        <v>4769</v>
      </c>
      <c r="B2384">
        <v>8.65517610590118</v>
      </c>
      <c r="C2384" t="s">
        <v>4770</v>
      </c>
      <c r="D2384">
        <v>0.525344982153785</v>
      </c>
      <c r="E2384">
        <v>16.475223709984</v>
      </c>
    </row>
    <row r="2385" spans="1:5">
      <c r="A2385" t="s">
        <v>4771</v>
      </c>
      <c r="B2385">
        <v>8.57002583375504</v>
      </c>
      <c r="C2385" t="s">
        <v>4772</v>
      </c>
      <c r="D2385">
        <v>0.513041607606994</v>
      </c>
      <c r="E2385">
        <v>16.7043485492895</v>
      </c>
    </row>
    <row r="2386" spans="1:5">
      <c r="A2386" t="s">
        <v>4773</v>
      </c>
      <c r="B2386">
        <v>8.79076746337158</v>
      </c>
      <c r="C2386" t="s">
        <v>4774</v>
      </c>
      <c r="D2386">
        <v>0.524653109901964</v>
      </c>
      <c r="E2386">
        <v>16.7553899852308</v>
      </c>
    </row>
    <row r="2387" spans="1:5">
      <c r="A2387" t="s">
        <v>4775</v>
      </c>
      <c r="B2387">
        <v>8.81152378447429</v>
      </c>
      <c r="C2387" t="s">
        <v>4776</v>
      </c>
      <c r="D2387">
        <v>0.524677070512769</v>
      </c>
      <c r="E2387">
        <v>16.7941849943295</v>
      </c>
    </row>
    <row r="2388" spans="1:5">
      <c r="A2388" t="s">
        <v>4777</v>
      </c>
      <c r="B2388">
        <v>9.0002953038988</v>
      </c>
      <c r="C2388" t="s">
        <v>4778</v>
      </c>
      <c r="D2388">
        <v>0.536058610923036</v>
      </c>
      <c r="E2388">
        <v>16.7897597772028</v>
      </c>
    </row>
    <row r="2389" spans="1:5">
      <c r="A2389" t="s">
        <v>4779</v>
      </c>
      <c r="B2389">
        <v>9.01787797960751</v>
      </c>
      <c r="C2389" t="s">
        <v>4780</v>
      </c>
      <c r="D2389">
        <v>0.533777296675313</v>
      </c>
      <c r="E2389">
        <v>16.8944577369182</v>
      </c>
    </row>
    <row r="2390" spans="1:5">
      <c r="A2390" t="s">
        <v>4781</v>
      </c>
      <c r="B2390">
        <v>9.14711252708383</v>
      </c>
      <c r="C2390" t="s">
        <v>4782</v>
      </c>
      <c r="D2390">
        <v>0.546975775023367</v>
      </c>
      <c r="E2390">
        <v>16.7230669890144</v>
      </c>
    </row>
    <row r="2391" spans="1:5">
      <c r="A2391" t="s">
        <v>4783</v>
      </c>
      <c r="B2391">
        <v>9.09377109163099</v>
      </c>
      <c r="C2391" t="s">
        <v>4784</v>
      </c>
      <c r="D2391">
        <v>0.54035724909332</v>
      </c>
      <c r="E2391">
        <v>16.8291831133748</v>
      </c>
    </row>
    <row r="2392" spans="1:5">
      <c r="A2392" t="s">
        <v>4785</v>
      </c>
      <c r="B2392">
        <v>9.03424509706695</v>
      </c>
      <c r="C2392" t="s">
        <v>4786</v>
      </c>
      <c r="D2392">
        <v>0.543061620317825</v>
      </c>
      <c r="E2392">
        <v>16.635764265167</v>
      </c>
    </row>
    <row r="2393" spans="1:5">
      <c r="A2393" t="s">
        <v>4787</v>
      </c>
      <c r="B2393">
        <v>8.61953667320293</v>
      </c>
      <c r="C2393" t="s">
        <v>4788</v>
      </c>
      <c r="D2393">
        <v>0.541254205017804</v>
      </c>
      <c r="E2393">
        <v>15.9251172430511</v>
      </c>
    </row>
    <row r="2394" spans="1:5">
      <c r="A2394" t="s">
        <v>4789</v>
      </c>
      <c r="B2394">
        <v>8.56366864330929</v>
      </c>
      <c r="C2394" t="s">
        <v>4790</v>
      </c>
      <c r="D2394">
        <v>0.547764722292956</v>
      </c>
      <c r="E2394">
        <v>15.6338447782135</v>
      </c>
    </row>
    <row r="2395" spans="1:5">
      <c r="A2395" t="s">
        <v>4791</v>
      </c>
      <c r="B2395">
        <v>8.63352371900398</v>
      </c>
      <c r="C2395" t="s">
        <v>4792</v>
      </c>
      <c r="D2395">
        <v>0.549040325707361</v>
      </c>
      <c r="E2395">
        <v>15.7247533828793</v>
      </c>
    </row>
    <row r="2396" spans="1:5">
      <c r="A2396" t="s">
        <v>4793</v>
      </c>
      <c r="B2396">
        <v>8.83262109207036</v>
      </c>
      <c r="C2396" t="s">
        <v>4794</v>
      </c>
      <c r="D2396">
        <v>0.549040325707361</v>
      </c>
      <c r="E2396">
        <v>16.0873813425103</v>
      </c>
    </row>
    <row r="2397" spans="1:5">
      <c r="A2397" t="s">
        <v>4795</v>
      </c>
      <c r="B2397">
        <v>8.63459988277469</v>
      </c>
      <c r="C2397" t="s">
        <v>4796</v>
      </c>
      <c r="D2397">
        <v>0.553190703620497</v>
      </c>
      <c r="E2397">
        <v>15.6087219583832</v>
      </c>
    </row>
    <row r="2398" spans="1:5">
      <c r="A2398" t="s">
        <v>4797</v>
      </c>
      <c r="B2398">
        <v>8.54521850613614</v>
      </c>
      <c r="C2398" t="s">
        <v>4798</v>
      </c>
      <c r="D2398">
        <v>0.569484909534814</v>
      </c>
      <c r="E2398">
        <v>15.0051710994701</v>
      </c>
    </row>
    <row r="2399" spans="1:5">
      <c r="A2399" t="s">
        <v>4799</v>
      </c>
      <c r="B2399">
        <v>8.56404817083148</v>
      </c>
      <c r="C2399" t="s">
        <v>4800</v>
      </c>
      <c r="D2399">
        <v>0.573711379687752</v>
      </c>
      <c r="E2399">
        <v>14.9274504115511</v>
      </c>
    </row>
    <row r="2400" spans="1:5">
      <c r="A2400" t="s">
        <v>4801</v>
      </c>
      <c r="B2400">
        <v>8.70282755895962</v>
      </c>
      <c r="C2400" t="s">
        <v>4802</v>
      </c>
      <c r="D2400">
        <v>0.582296000671096</v>
      </c>
      <c r="E2400">
        <v>14.9457106848229</v>
      </c>
    </row>
    <row r="2401" spans="1:5">
      <c r="A2401" t="s">
        <v>4803</v>
      </c>
      <c r="B2401">
        <v>8.67522519923572</v>
      </c>
      <c r="C2401" t="s">
        <v>4804</v>
      </c>
      <c r="D2401">
        <v>0.560371675403788</v>
      </c>
      <c r="E2401">
        <v>15.4811986044523</v>
      </c>
    </row>
    <row r="2402" spans="1:5">
      <c r="A2402" t="s">
        <v>4805</v>
      </c>
      <c r="B2402">
        <v>8.80255487980533</v>
      </c>
      <c r="C2402" t="s">
        <v>4806</v>
      </c>
      <c r="D2402">
        <v>0.551814912552327</v>
      </c>
      <c r="E2402">
        <v>15.9520061520096</v>
      </c>
    </row>
    <row r="2403" spans="1:5">
      <c r="A2403" t="s">
        <v>4807</v>
      </c>
      <c r="B2403">
        <v>8.91516357507653</v>
      </c>
      <c r="C2403" t="s">
        <v>4808</v>
      </c>
      <c r="D2403">
        <v>0.548689202712857</v>
      </c>
      <c r="E2403">
        <v>16.2481119201867</v>
      </c>
    </row>
    <row r="2404" spans="1:5">
      <c r="A2404" t="s">
        <v>4809</v>
      </c>
      <c r="B2404">
        <v>8.98832309710332</v>
      </c>
      <c r="C2404" t="s">
        <v>4810</v>
      </c>
      <c r="D2404">
        <v>0.551977769622145</v>
      </c>
      <c r="E2404">
        <v>16.2838498065896</v>
      </c>
    </row>
    <row r="2405" spans="1:5">
      <c r="A2405" t="s">
        <v>4811</v>
      </c>
      <c r="B2405">
        <v>8.93624691985211</v>
      </c>
      <c r="C2405" t="s">
        <v>4812</v>
      </c>
      <c r="D2405">
        <v>0.535658050323689</v>
      </c>
      <c r="E2405">
        <v>16.6827454837131</v>
      </c>
    </row>
    <row r="2406" spans="1:5">
      <c r="A2406" t="s">
        <v>4813</v>
      </c>
      <c r="B2406">
        <v>8.88934926471764</v>
      </c>
      <c r="C2406" t="s">
        <v>4814</v>
      </c>
      <c r="D2406">
        <v>0.542446864741493</v>
      </c>
      <c r="E2406">
        <v>16.387502338969</v>
      </c>
    </row>
    <row r="2407" spans="1:5">
      <c r="A2407" t="s">
        <v>4815</v>
      </c>
      <c r="B2407">
        <v>8.99805823827198</v>
      </c>
      <c r="C2407" t="s">
        <v>4816</v>
      </c>
      <c r="D2407">
        <v>0.530882104098649</v>
      </c>
      <c r="E2407">
        <v>16.9492589198297</v>
      </c>
    </row>
    <row r="2408" spans="1:5">
      <c r="A2408" t="s">
        <v>4817</v>
      </c>
      <c r="B2408">
        <v>8.97487552823533</v>
      </c>
      <c r="C2408" t="s">
        <v>4818</v>
      </c>
      <c r="D2408">
        <v>0.5407534722972</v>
      </c>
      <c r="E2408">
        <v>16.5969817819361</v>
      </c>
    </row>
    <row r="2409" spans="1:5">
      <c r="A2409" t="s">
        <v>4819</v>
      </c>
      <c r="B2409">
        <v>8.70259153171156</v>
      </c>
      <c r="C2409" t="s">
        <v>4820</v>
      </c>
      <c r="D2409">
        <v>0.553784789126986</v>
      </c>
      <c r="E2409">
        <v>15.7147536418087</v>
      </c>
    </row>
    <row r="2410" spans="1:5">
      <c r="A2410" t="s">
        <v>4821</v>
      </c>
      <c r="B2410">
        <v>8.96496152767311</v>
      </c>
      <c r="C2410" t="s">
        <v>4822</v>
      </c>
      <c r="D2410">
        <v>0.563569935974914</v>
      </c>
      <c r="E2410">
        <v>15.9074516850597</v>
      </c>
    </row>
    <row r="2411" spans="1:5">
      <c r="A2411" t="s">
        <v>4823</v>
      </c>
      <c r="B2411">
        <v>9.04037678920547</v>
      </c>
      <c r="C2411" t="s">
        <v>4824</v>
      </c>
      <c r="D2411">
        <v>0.572645196164956</v>
      </c>
      <c r="E2411">
        <v>15.7870472846878</v>
      </c>
    </row>
    <row r="2412" spans="1:5">
      <c r="A2412" t="s">
        <v>4825</v>
      </c>
      <c r="B2412">
        <v>9.14158250739076</v>
      </c>
      <c r="C2412" t="s">
        <v>4826</v>
      </c>
      <c r="D2412">
        <v>0.577532271301852</v>
      </c>
      <c r="E2412">
        <v>15.828695575373</v>
      </c>
    </row>
    <row r="2413" spans="1:5">
      <c r="A2413" t="s">
        <v>4827</v>
      </c>
      <c r="B2413">
        <v>9.20822510428788</v>
      </c>
      <c r="C2413" t="s">
        <v>4828</v>
      </c>
      <c r="D2413">
        <v>0.572825747535064</v>
      </c>
      <c r="E2413">
        <v>16.0750894035611</v>
      </c>
    </row>
    <row r="2414" spans="1:5">
      <c r="A2414" t="s">
        <v>4829</v>
      </c>
      <c r="B2414">
        <v>9.45384234211109</v>
      </c>
      <c r="C2414" t="s">
        <v>4830</v>
      </c>
      <c r="D2414">
        <v>0.563726896894974</v>
      </c>
      <c r="E2414">
        <v>16.7702523938154</v>
      </c>
    </row>
    <row r="2415" spans="1:5">
      <c r="A2415" t="s">
        <v>4831</v>
      </c>
      <c r="B2415">
        <v>9.40491525590453</v>
      </c>
      <c r="C2415" t="s">
        <v>4832</v>
      </c>
      <c r="D2415">
        <v>0.547887902695106</v>
      </c>
      <c r="E2415">
        <v>17.1657654962648</v>
      </c>
    </row>
    <row r="2416" spans="1:5">
      <c r="A2416" t="s">
        <v>4833</v>
      </c>
      <c r="B2416">
        <v>9.36430292984702</v>
      </c>
      <c r="C2416" t="s">
        <v>4834</v>
      </c>
      <c r="D2416">
        <v>0.552667520597356</v>
      </c>
      <c r="E2416">
        <v>16.943827130868</v>
      </c>
    </row>
    <row r="2417" spans="1:5">
      <c r="A2417" t="s">
        <v>4835</v>
      </c>
      <c r="B2417">
        <v>9.25181309011638</v>
      </c>
      <c r="C2417" t="s">
        <v>4836</v>
      </c>
      <c r="D2417">
        <v>0.55840328397442</v>
      </c>
      <c r="E2417">
        <v>16.5683357452106</v>
      </c>
    </row>
    <row r="2418" spans="1:5">
      <c r="A2418" t="s">
        <v>4837</v>
      </c>
      <c r="B2418">
        <v>8.94714052096834</v>
      </c>
      <c r="C2418" t="s">
        <v>4838</v>
      </c>
      <c r="D2418">
        <v>0.570948634007952</v>
      </c>
      <c r="E2418">
        <v>15.6706575478797</v>
      </c>
    </row>
    <row r="2419" spans="1:5">
      <c r="A2419" t="s">
        <v>4839</v>
      </c>
      <c r="B2419">
        <v>9.20986451940307</v>
      </c>
      <c r="C2419" t="s">
        <v>4840</v>
      </c>
      <c r="D2419">
        <v>0.577678779946553</v>
      </c>
      <c r="E2419">
        <v>15.9428818213734</v>
      </c>
    </row>
    <row r="2420" spans="1:5">
      <c r="A2420" t="s">
        <v>4841</v>
      </c>
      <c r="B2420">
        <v>9.22446276701743</v>
      </c>
      <c r="C2420" t="s">
        <v>4842</v>
      </c>
      <c r="D2420">
        <v>0.587568884637331</v>
      </c>
      <c r="E2420">
        <v>15.6993724620239</v>
      </c>
    </row>
    <row r="2421" spans="1:5">
      <c r="A2421" t="s">
        <v>4843</v>
      </c>
      <c r="B2421">
        <v>8.923114821539</v>
      </c>
      <c r="C2421" t="s">
        <v>4844</v>
      </c>
      <c r="D2421">
        <v>0.593431495542616</v>
      </c>
      <c r="E2421">
        <v>15.0364699018544</v>
      </c>
    </row>
    <row r="2422" spans="1:5">
      <c r="A2422" t="s">
        <v>4845</v>
      </c>
      <c r="B2422">
        <v>8.80315158963632</v>
      </c>
      <c r="C2422" t="s">
        <v>4846</v>
      </c>
      <c r="D2422">
        <v>0.604194731540292</v>
      </c>
      <c r="E2422">
        <v>14.5700568543426</v>
      </c>
    </row>
    <row r="2423" spans="1:5">
      <c r="A2423" t="s">
        <v>4847</v>
      </c>
      <c r="B2423">
        <v>8.89078535322534</v>
      </c>
      <c r="C2423" t="s">
        <v>4848</v>
      </c>
      <c r="D2423">
        <v>0.595161894166211</v>
      </c>
      <c r="E2423">
        <v>14.9384317786017</v>
      </c>
    </row>
    <row r="2424" spans="1:5">
      <c r="A2424" t="s">
        <v>4849</v>
      </c>
      <c r="B2424">
        <v>9.12146078736386</v>
      </c>
      <c r="C2424" t="s">
        <v>4850</v>
      </c>
      <c r="D2424">
        <v>0.593450711410686</v>
      </c>
      <c r="E2424">
        <v>15.3702078571636</v>
      </c>
    </row>
    <row r="2425" spans="1:5">
      <c r="A2425" t="s">
        <v>4851</v>
      </c>
      <c r="B2425">
        <v>9.03958923843153</v>
      </c>
      <c r="C2425" t="s">
        <v>4852</v>
      </c>
      <c r="D2425">
        <v>0.617806924018332</v>
      </c>
      <c r="E2425">
        <v>14.6317383101444</v>
      </c>
    </row>
    <row r="2426" spans="1:5">
      <c r="A2426" t="s">
        <v>4853</v>
      </c>
      <c r="B2426">
        <v>8.96631259077216</v>
      </c>
      <c r="C2426" t="s">
        <v>4854</v>
      </c>
      <c r="D2426">
        <v>0.615647566963595</v>
      </c>
      <c r="E2426">
        <v>14.5640348015902</v>
      </c>
    </row>
    <row r="2427" spans="1:5">
      <c r="A2427" t="s">
        <v>4855</v>
      </c>
      <c r="B2427">
        <v>8.99028748871581</v>
      </c>
      <c r="C2427" t="s">
        <v>4856</v>
      </c>
      <c r="D2427">
        <v>0.605778459996666</v>
      </c>
      <c r="E2427">
        <v>14.8408833961599</v>
      </c>
    </row>
    <row r="2428" spans="1:5">
      <c r="A2428" t="s">
        <v>4857</v>
      </c>
      <c r="B2428">
        <v>9.26845143508305</v>
      </c>
      <c r="C2428" t="s">
        <v>4858</v>
      </c>
      <c r="D2428">
        <v>0.622471852233544</v>
      </c>
      <c r="E2428">
        <v>14.8897518848863</v>
      </c>
    </row>
    <row r="2429" spans="1:5">
      <c r="A2429" t="s">
        <v>4859</v>
      </c>
      <c r="B2429">
        <v>9.26535854224294</v>
      </c>
      <c r="C2429" t="s">
        <v>4860</v>
      </c>
      <c r="D2429">
        <v>0.620435158482595</v>
      </c>
      <c r="E2429">
        <v>14.9336452255596</v>
      </c>
    </row>
    <row r="2430" spans="1:5">
      <c r="A2430" t="s">
        <v>4861</v>
      </c>
      <c r="B2430">
        <v>9.34229751782924</v>
      </c>
      <c r="C2430" t="s">
        <v>4862</v>
      </c>
      <c r="D2430">
        <v>0.612301735825915</v>
      </c>
      <c r="E2430">
        <v>15.2576694972581</v>
      </c>
    </row>
    <row r="2431" spans="1:5">
      <c r="A2431" t="s">
        <v>4863</v>
      </c>
      <c r="B2431">
        <v>9.30408339380051</v>
      </c>
      <c r="C2431" t="s">
        <v>4864</v>
      </c>
      <c r="D2431">
        <v>0.629626637678252</v>
      </c>
      <c r="E2431">
        <v>14.7771438452943</v>
      </c>
    </row>
    <row r="2432" spans="1:5">
      <c r="A2432" t="s">
        <v>4865</v>
      </c>
      <c r="B2432">
        <v>9.31060983700142</v>
      </c>
      <c r="C2432" t="s">
        <v>4866</v>
      </c>
      <c r="D2432">
        <v>0.639132008101728</v>
      </c>
      <c r="E2432">
        <v>14.5675849730241</v>
      </c>
    </row>
    <row r="2433" spans="1:5">
      <c r="A2433" t="s">
        <v>4867</v>
      </c>
      <c r="B2433">
        <v>9.41051051702303</v>
      </c>
      <c r="C2433" t="s">
        <v>4868</v>
      </c>
      <c r="D2433">
        <v>0.647465218567157</v>
      </c>
      <c r="E2433">
        <v>14.5343877125145</v>
      </c>
    </row>
    <row r="2434" spans="1:5">
      <c r="A2434" t="s">
        <v>4869</v>
      </c>
      <c r="B2434">
        <v>9.40091167500285</v>
      </c>
      <c r="C2434" t="s">
        <v>4870</v>
      </c>
      <c r="D2434">
        <v>0.659979488293447</v>
      </c>
      <c r="E2434">
        <v>14.2442482558229</v>
      </c>
    </row>
    <row r="2435" spans="1:5">
      <c r="A2435" t="s">
        <v>4871</v>
      </c>
      <c r="B2435">
        <v>9.17581195314405</v>
      </c>
      <c r="C2435" t="s">
        <v>4872</v>
      </c>
      <c r="D2435">
        <v>0.66979099231863</v>
      </c>
      <c r="E2435">
        <v>13.6995153090667</v>
      </c>
    </row>
    <row r="2436" spans="1:5">
      <c r="A2436" t="s">
        <v>4873</v>
      </c>
      <c r="B2436">
        <v>9.4757264432592</v>
      </c>
      <c r="C2436" t="s">
        <v>4874</v>
      </c>
      <c r="D2436">
        <v>0.651729116768341</v>
      </c>
      <c r="E2436">
        <v>14.5393633634868</v>
      </c>
    </row>
    <row r="2437" spans="1:5">
      <c r="A2437" t="s">
        <v>4875</v>
      </c>
      <c r="B2437">
        <v>9.43237169889354</v>
      </c>
      <c r="C2437" t="s">
        <v>4876</v>
      </c>
      <c r="D2437">
        <v>0.65667031919272</v>
      </c>
      <c r="E2437">
        <v>14.3639379201564</v>
      </c>
    </row>
    <row r="2438" spans="1:5">
      <c r="A2438" t="s">
        <v>4877</v>
      </c>
      <c r="B2438">
        <v>9.31836722288595</v>
      </c>
      <c r="C2438" t="s">
        <v>4878</v>
      </c>
      <c r="D2438">
        <v>0.670665133154969</v>
      </c>
      <c r="E2438">
        <v>13.8942174898077</v>
      </c>
    </row>
    <row r="2439" spans="1:5">
      <c r="A2439" t="s">
        <v>4879</v>
      </c>
      <c r="B2439">
        <v>9.3745889086537</v>
      </c>
      <c r="C2439" t="s">
        <v>4880</v>
      </c>
      <c r="D2439">
        <v>0.692420532747286</v>
      </c>
      <c r="E2439">
        <v>13.5388661446225</v>
      </c>
    </row>
    <row r="2440" spans="1:5">
      <c r="A2440" t="s">
        <v>4881</v>
      </c>
      <c r="B2440">
        <v>9.32085236099551</v>
      </c>
      <c r="C2440" t="s">
        <v>4882</v>
      </c>
      <c r="D2440">
        <v>0.68520897943307</v>
      </c>
      <c r="E2440">
        <v>13.6029337629338</v>
      </c>
    </row>
    <row r="2441" spans="1:5">
      <c r="A2441" t="s">
        <v>4883</v>
      </c>
      <c r="B2441">
        <v>9.36620595949973</v>
      </c>
      <c r="C2441" t="s">
        <v>4884</v>
      </c>
      <c r="D2441">
        <v>0.68838518385656</v>
      </c>
      <c r="E2441">
        <v>13.6060539638973</v>
      </c>
    </row>
    <row r="2442" spans="1:5">
      <c r="A2442" t="s">
        <v>4885</v>
      </c>
      <c r="B2442">
        <v>9.23014277102276</v>
      </c>
      <c r="C2442" t="s">
        <v>4886</v>
      </c>
      <c r="D2442">
        <v>0.673016363822392</v>
      </c>
      <c r="E2442">
        <v>13.7145889270808</v>
      </c>
    </row>
    <row r="2443" spans="1:5">
      <c r="A2443" t="s">
        <v>4887</v>
      </c>
      <c r="B2443">
        <v>9.1896602383379</v>
      </c>
      <c r="C2443" t="s">
        <v>4888</v>
      </c>
      <c r="D2443">
        <v>0.635082338876414</v>
      </c>
      <c r="E2443">
        <v>14.4700295942668</v>
      </c>
    </row>
    <row r="2444" spans="1:5">
      <c r="A2444" t="s">
        <v>4889</v>
      </c>
      <c r="B2444">
        <v>9.00213846981358</v>
      </c>
      <c r="C2444" t="s">
        <v>4890</v>
      </c>
      <c r="D2444">
        <v>0.650943639281736</v>
      </c>
      <c r="E2444">
        <v>13.8293669782943</v>
      </c>
    </row>
    <row r="2445" spans="1:5">
      <c r="A2445" t="s">
        <v>4891</v>
      </c>
      <c r="B2445">
        <v>8.98629399753273</v>
      </c>
      <c r="C2445" t="s">
        <v>4892</v>
      </c>
      <c r="D2445">
        <v>0.658571949141627</v>
      </c>
      <c r="E2445">
        <v>13.6451210976194</v>
      </c>
    </row>
    <row r="2446" spans="1:5">
      <c r="A2446" t="s">
        <v>4893</v>
      </c>
      <c r="B2446">
        <v>9.22111956008211</v>
      </c>
      <c r="C2446" t="s">
        <v>4894</v>
      </c>
      <c r="D2446">
        <v>0.663105876916467</v>
      </c>
      <c r="E2446">
        <v>13.9059536057222</v>
      </c>
    </row>
    <row r="2447" spans="1:5">
      <c r="A2447" t="s">
        <v>4895</v>
      </c>
      <c r="B2447">
        <v>9.23349640093303</v>
      </c>
      <c r="C2447" t="s">
        <v>4896</v>
      </c>
      <c r="D2447">
        <v>0.68507257406033</v>
      </c>
      <c r="E2447">
        <v>13.4781288151814</v>
      </c>
    </row>
    <row r="2448" spans="1:5">
      <c r="A2448" t="s">
        <v>4897</v>
      </c>
      <c r="B2448">
        <v>9.09081113626999</v>
      </c>
      <c r="C2448" t="s">
        <v>4898</v>
      </c>
      <c r="D2448">
        <v>0.669505532598745</v>
      </c>
      <c r="E2448">
        <v>13.5783958363767</v>
      </c>
    </row>
    <row r="2449" spans="1:5">
      <c r="A2449" t="s">
        <v>4899</v>
      </c>
      <c r="B2449">
        <v>9.00561345502435</v>
      </c>
      <c r="C2449" t="s">
        <v>4900</v>
      </c>
      <c r="D2449">
        <v>0.674995496952417</v>
      </c>
      <c r="E2449">
        <v>13.3417385681599</v>
      </c>
    </row>
    <row r="2450" spans="1:5">
      <c r="A2450" t="s">
        <v>4901</v>
      </c>
      <c r="B2450">
        <v>9.09898253036322</v>
      </c>
      <c r="C2450" t="s">
        <v>4902</v>
      </c>
      <c r="D2450">
        <v>0.68506982964459</v>
      </c>
      <c r="E2450">
        <v>13.2818322112999</v>
      </c>
    </row>
    <row r="2451" spans="1:5">
      <c r="A2451" t="s">
        <v>4903</v>
      </c>
      <c r="B2451">
        <v>9.15240177398867</v>
      </c>
      <c r="C2451" t="s">
        <v>4904</v>
      </c>
      <c r="D2451">
        <v>0.68383887322465</v>
      </c>
      <c r="E2451">
        <v>13.3838571224102</v>
      </c>
    </row>
    <row r="2452" spans="1:5">
      <c r="A2452" t="s">
        <v>4905</v>
      </c>
      <c r="B2452">
        <v>9.4099158295849</v>
      </c>
      <c r="C2452" t="s">
        <v>4906</v>
      </c>
      <c r="D2452">
        <v>0.687337254084557</v>
      </c>
      <c r="E2452">
        <v>13.6903911051899</v>
      </c>
    </row>
    <row r="2453" spans="1:5">
      <c r="A2453" t="s">
        <v>4907</v>
      </c>
      <c r="B2453">
        <v>9.33337913877027</v>
      </c>
      <c r="C2453" t="s">
        <v>4908</v>
      </c>
      <c r="D2453">
        <v>0.697283785444826</v>
      </c>
      <c r="E2453">
        <v>13.3853379837538</v>
      </c>
    </row>
    <row r="2454" spans="1:5">
      <c r="A2454" t="s">
        <v>4909</v>
      </c>
      <c r="B2454">
        <v>9.46001887811359</v>
      </c>
      <c r="C2454" t="s">
        <v>4910</v>
      </c>
      <c r="D2454">
        <v>0.699408778863782</v>
      </c>
      <c r="E2454">
        <v>13.5257365420574</v>
      </c>
    </row>
    <row r="2455" spans="1:5">
      <c r="A2455" t="s">
        <v>4911</v>
      </c>
      <c r="B2455">
        <v>9.47958909890794</v>
      </c>
      <c r="C2455" t="s">
        <v>4912</v>
      </c>
      <c r="D2455">
        <v>0.715716185180676</v>
      </c>
      <c r="E2455">
        <v>13.2448997174975</v>
      </c>
    </row>
    <row r="2456" spans="1:5">
      <c r="A2456" t="s">
        <v>4913</v>
      </c>
      <c r="B2456">
        <v>9.37897285867453</v>
      </c>
      <c r="C2456" t="s">
        <v>4914</v>
      </c>
      <c r="D2456">
        <v>0.731316913939</v>
      </c>
      <c r="E2456">
        <v>12.824772242936</v>
      </c>
    </row>
    <row r="2457" spans="1:5">
      <c r="A2457" t="s">
        <v>4915</v>
      </c>
      <c r="B2457">
        <v>9.33506779115873</v>
      </c>
      <c r="C2457" t="s">
        <v>4916</v>
      </c>
      <c r="D2457">
        <v>0.767941460050388</v>
      </c>
      <c r="E2457">
        <v>12.1559627612061</v>
      </c>
    </row>
    <row r="2458" spans="1:5">
      <c r="A2458" t="s">
        <v>4917</v>
      </c>
      <c r="B2458">
        <v>9.21210333053427</v>
      </c>
      <c r="C2458" t="s">
        <v>4918</v>
      </c>
      <c r="D2458">
        <v>0.794054215617159</v>
      </c>
      <c r="E2458">
        <v>11.6013530932197</v>
      </c>
    </row>
    <row r="2459" spans="1:5">
      <c r="A2459" t="s">
        <v>4919</v>
      </c>
      <c r="B2459">
        <v>8.78312356279537</v>
      </c>
      <c r="C2459" t="s">
        <v>4920</v>
      </c>
      <c r="D2459">
        <v>0.782192430239074</v>
      </c>
      <c r="E2459">
        <v>11.2288526751797</v>
      </c>
    </row>
    <row r="2460" spans="1:5">
      <c r="A2460" t="s">
        <v>4921</v>
      </c>
      <c r="B2460">
        <v>8.85086250031476</v>
      </c>
      <c r="C2460" t="s">
        <v>4922</v>
      </c>
      <c r="D2460">
        <v>0.812982281966695</v>
      </c>
      <c r="E2460">
        <v>10.8869070047917</v>
      </c>
    </row>
    <row r="2461" spans="1:5">
      <c r="A2461" t="s">
        <v>4923</v>
      </c>
      <c r="B2461">
        <v>8.98159031569015</v>
      </c>
      <c r="C2461" t="s">
        <v>4924</v>
      </c>
      <c r="D2461">
        <v>0.808813525700061</v>
      </c>
      <c r="E2461">
        <v>11.1046490078368</v>
      </c>
    </row>
    <row r="2462" spans="1:5">
      <c r="A2462" t="s">
        <v>4925</v>
      </c>
      <c r="B2462">
        <v>8.99846224421572</v>
      </c>
      <c r="C2462" t="s">
        <v>4926</v>
      </c>
      <c r="D2462">
        <v>0.78454887221821</v>
      </c>
      <c r="E2462">
        <v>11.4696006365719</v>
      </c>
    </row>
    <row r="2463" spans="1:5">
      <c r="A2463" t="s">
        <v>4927</v>
      </c>
      <c r="B2463">
        <v>8.93866729101262</v>
      </c>
      <c r="C2463" t="s">
        <v>4928</v>
      </c>
      <c r="D2463">
        <v>0.759249914761877</v>
      </c>
      <c r="E2463">
        <v>11.773023766247</v>
      </c>
    </row>
    <row r="2464" spans="1:5">
      <c r="A2464" t="s">
        <v>4929</v>
      </c>
      <c r="B2464">
        <v>8.98074397013879</v>
      </c>
      <c r="C2464" t="s">
        <v>4930</v>
      </c>
      <c r="D2464">
        <v>0.767333765449961</v>
      </c>
      <c r="E2464">
        <v>11.7038300339521</v>
      </c>
    </row>
    <row r="2465" spans="1:5">
      <c r="A2465" t="s">
        <v>4931</v>
      </c>
      <c r="B2465">
        <v>8.66653379330532</v>
      </c>
      <c r="C2465" t="s">
        <v>4932</v>
      </c>
      <c r="D2465">
        <v>0.783413569495101</v>
      </c>
      <c r="E2465">
        <v>11.0625270365061</v>
      </c>
    </row>
    <row r="2466" spans="1:5">
      <c r="A2466" t="s">
        <v>4933</v>
      </c>
      <c r="B2466">
        <v>8.66832505112097</v>
      </c>
      <c r="C2466" t="s">
        <v>4934</v>
      </c>
      <c r="D2466">
        <v>0.788731702770782</v>
      </c>
      <c r="E2466">
        <v>10.9902074693708</v>
      </c>
    </row>
    <row r="2467" spans="1:5">
      <c r="A2467" t="s">
        <v>4935</v>
      </c>
      <c r="B2467">
        <v>8.93968685048715</v>
      </c>
      <c r="C2467" t="s">
        <v>4936</v>
      </c>
      <c r="D2467">
        <v>0.791487541717332</v>
      </c>
      <c r="E2467">
        <v>11.294791616164</v>
      </c>
    </row>
    <row r="2468" spans="1:5">
      <c r="A2468" t="s">
        <v>4937</v>
      </c>
      <c r="B2468">
        <v>9.24031028615369</v>
      </c>
      <c r="C2468" t="s">
        <v>4938</v>
      </c>
      <c r="D2468">
        <v>0.80446937724836</v>
      </c>
      <c r="E2468">
        <v>11.4862175584105</v>
      </c>
    </row>
    <row r="2469" spans="1:5">
      <c r="A2469" t="s">
        <v>4939</v>
      </c>
      <c r="B2469">
        <v>9.35955415049353</v>
      </c>
      <c r="C2469" t="s">
        <v>4940</v>
      </c>
      <c r="D2469">
        <v>0.835499844321537</v>
      </c>
      <c r="E2469">
        <v>11.2023409867825</v>
      </c>
    </row>
    <row r="2470" spans="1:5">
      <c r="A2470" t="s">
        <v>4941</v>
      </c>
      <c r="B2470">
        <v>9.3797885824927</v>
      </c>
      <c r="C2470" t="s">
        <v>4942</v>
      </c>
      <c r="D2470">
        <v>0.876801938598232</v>
      </c>
      <c r="E2470">
        <v>10.6977279241518</v>
      </c>
    </row>
    <row r="2471" spans="1:5">
      <c r="A2471" t="s">
        <v>4943</v>
      </c>
      <c r="B2471">
        <v>9.65544313158914</v>
      </c>
      <c r="C2471" t="s">
        <v>4944</v>
      </c>
      <c r="D2471">
        <v>0.895340283971858</v>
      </c>
      <c r="E2471">
        <v>10.7841044398854</v>
      </c>
    </row>
    <row r="2472" spans="1:5">
      <c r="A2472" t="s">
        <v>4945</v>
      </c>
      <c r="B2472">
        <v>9.93576260016495</v>
      </c>
      <c r="C2472" t="s">
        <v>4946</v>
      </c>
      <c r="D2472">
        <v>0.86543102925924</v>
      </c>
      <c r="E2472">
        <v>11.4807099170796</v>
      </c>
    </row>
    <row r="2473" spans="1:5">
      <c r="A2473" t="s">
        <v>4947</v>
      </c>
      <c r="B2473">
        <v>10.0128345750336</v>
      </c>
      <c r="C2473" t="s">
        <v>4948</v>
      </c>
      <c r="D2473">
        <v>0.913706737337924</v>
      </c>
      <c r="E2473">
        <v>10.95847733837</v>
      </c>
    </row>
    <row r="2474" spans="1:5">
      <c r="A2474" t="s">
        <v>4949</v>
      </c>
      <c r="B2474">
        <v>9.99028267555224</v>
      </c>
      <c r="C2474" t="s">
        <v>4950</v>
      </c>
      <c r="D2474">
        <v>0.924865770736964</v>
      </c>
      <c r="E2474">
        <v>10.8018730843414</v>
      </c>
    </row>
    <row r="2475" spans="1:5">
      <c r="A2475" t="s">
        <v>4951</v>
      </c>
      <c r="B2475">
        <v>9.77155904274916</v>
      </c>
      <c r="C2475" t="s">
        <v>4952</v>
      </c>
      <c r="D2475">
        <v>0.945797075975148</v>
      </c>
      <c r="E2475">
        <v>10.3315597932827</v>
      </c>
    </row>
    <row r="2476" spans="1:5">
      <c r="A2476" t="s">
        <v>4953</v>
      </c>
      <c r="B2476">
        <v>9.68528230421457</v>
      </c>
      <c r="C2476" t="s">
        <v>4954</v>
      </c>
      <c r="D2476">
        <v>0.968437831389855</v>
      </c>
      <c r="E2476">
        <v>10.0009334520882</v>
      </c>
    </row>
    <row r="2477" spans="1:5">
      <c r="A2477" t="s">
        <v>4955</v>
      </c>
      <c r="B2477">
        <v>9.49396846105184</v>
      </c>
      <c r="C2477" t="s">
        <v>4956</v>
      </c>
      <c r="D2477">
        <v>0.90857074474733</v>
      </c>
      <c r="E2477">
        <v>10.4493442210624</v>
      </c>
    </row>
    <row r="2478" spans="1:5">
      <c r="A2478" t="s">
        <v>4957</v>
      </c>
      <c r="B2478">
        <v>9.33447660710442</v>
      </c>
      <c r="C2478" t="s">
        <v>4958</v>
      </c>
      <c r="D2478">
        <v>0.810120962259885</v>
      </c>
      <c r="E2478">
        <v>11.5223244946845</v>
      </c>
    </row>
    <row r="2479" spans="1:5">
      <c r="A2479" t="s">
        <v>4959</v>
      </c>
      <c r="B2479">
        <v>9.50443190799978</v>
      </c>
      <c r="C2479" t="s">
        <v>4960</v>
      </c>
      <c r="D2479">
        <v>0.819627125936156</v>
      </c>
      <c r="E2479">
        <v>11.5960436242811</v>
      </c>
    </row>
    <row r="2480" spans="1:5">
      <c r="A2480" t="s">
        <v>4961</v>
      </c>
      <c r="B2480">
        <v>9.59351111334149</v>
      </c>
      <c r="C2480" t="s">
        <v>4962</v>
      </c>
      <c r="D2480">
        <v>0.812031540483613</v>
      </c>
      <c r="E2480">
        <v>11.8142099599087</v>
      </c>
    </row>
    <row r="2481" spans="1:5">
      <c r="A2481" t="s">
        <v>4963</v>
      </c>
      <c r="B2481">
        <v>9.66466150341372</v>
      </c>
      <c r="C2481" t="s">
        <v>4964</v>
      </c>
      <c r="D2481">
        <v>0.856088558572327</v>
      </c>
      <c r="E2481">
        <v>11.289324459062</v>
      </c>
    </row>
    <row r="2482" spans="1:5">
      <c r="A2482" t="s">
        <v>4965</v>
      </c>
      <c r="B2482">
        <v>9.62397472283436</v>
      </c>
      <c r="C2482" t="s">
        <v>4966</v>
      </c>
      <c r="D2482">
        <v>0.886732727304063</v>
      </c>
      <c r="E2482">
        <v>10.8532982109436</v>
      </c>
    </row>
    <row r="2483" spans="1:5">
      <c r="A2483" t="s">
        <v>4967</v>
      </c>
      <c r="B2483">
        <v>9.58853081117848</v>
      </c>
      <c r="C2483" t="s">
        <v>4968</v>
      </c>
      <c r="D2483">
        <v>0.899521784442056</v>
      </c>
      <c r="E2483">
        <v>10.6595871017464</v>
      </c>
    </row>
    <row r="2484" spans="1:5">
      <c r="A2484" t="s">
        <v>4969</v>
      </c>
      <c r="B2484">
        <v>9.53414650007834</v>
      </c>
      <c r="C2484" t="s">
        <v>4970</v>
      </c>
      <c r="D2484">
        <v>0.922631942626787</v>
      </c>
      <c r="E2484">
        <v>10.3336401652582</v>
      </c>
    </row>
    <row r="2485" spans="1:5">
      <c r="A2485" t="s">
        <v>4971</v>
      </c>
      <c r="B2485">
        <v>9.67930451506345</v>
      </c>
      <c r="C2485" t="s">
        <v>4972</v>
      </c>
      <c r="D2485">
        <v>0.890827372252203</v>
      </c>
      <c r="E2485">
        <v>10.8655221163581</v>
      </c>
    </row>
    <row r="2486" spans="1:5">
      <c r="A2486" t="s">
        <v>4973</v>
      </c>
      <c r="B2486">
        <v>9.36916874833931</v>
      </c>
      <c r="C2486" t="s">
        <v>4974</v>
      </c>
      <c r="D2486">
        <v>0.874381747393908</v>
      </c>
      <c r="E2486">
        <v>10.715192507465</v>
      </c>
    </row>
    <row r="2487" spans="1:5">
      <c r="A2487" t="s">
        <v>4975</v>
      </c>
      <c r="B2487">
        <v>9.33428788313247</v>
      </c>
      <c r="C2487" t="s">
        <v>4976</v>
      </c>
      <c r="D2487">
        <v>0.844655771587079</v>
      </c>
      <c r="E2487">
        <v>11.0509963906287</v>
      </c>
    </row>
    <row r="2488" spans="1:5">
      <c r="A2488" t="s">
        <v>4977</v>
      </c>
      <c r="B2488">
        <v>9.55330846286947</v>
      </c>
      <c r="C2488" t="s">
        <v>4978</v>
      </c>
      <c r="D2488">
        <v>0.821545896333879</v>
      </c>
      <c r="E2488">
        <v>11.6284537546847</v>
      </c>
    </row>
    <row r="2489" spans="1:5">
      <c r="A2489" t="s">
        <v>4979</v>
      </c>
      <c r="B2489">
        <v>9.30630453382898</v>
      </c>
      <c r="C2489" t="s">
        <v>4980</v>
      </c>
      <c r="D2489">
        <v>0.82601438153574</v>
      </c>
      <c r="E2489">
        <v>11.2665163486942</v>
      </c>
    </row>
    <row r="2490" spans="1:5">
      <c r="A2490" t="s">
        <v>4981</v>
      </c>
      <c r="B2490">
        <v>9.36485441576616</v>
      </c>
      <c r="C2490" t="s">
        <v>4982</v>
      </c>
      <c r="D2490">
        <v>0.848477202444447</v>
      </c>
      <c r="E2490">
        <v>11.0372493082739</v>
      </c>
    </row>
    <row r="2491" spans="1:5">
      <c r="A2491" t="s">
        <v>4983</v>
      </c>
      <c r="B2491">
        <v>9.32816542725723</v>
      </c>
      <c r="C2491" t="s">
        <v>4984</v>
      </c>
      <c r="D2491">
        <v>0.857770544596688</v>
      </c>
      <c r="E2491">
        <v>10.874895956754</v>
      </c>
    </row>
    <row r="2492" spans="1:5">
      <c r="A2492" t="s">
        <v>4985</v>
      </c>
      <c r="B2492">
        <v>9.37531034192397</v>
      </c>
      <c r="C2492" t="s">
        <v>4986</v>
      </c>
      <c r="D2492">
        <v>0.864040412532782</v>
      </c>
      <c r="E2492">
        <v>10.8505461155942</v>
      </c>
    </row>
    <row r="2493" spans="1:5">
      <c r="A2493" t="s">
        <v>4987</v>
      </c>
      <c r="B2493">
        <v>9.52276580982509</v>
      </c>
      <c r="C2493" t="s">
        <v>4988</v>
      </c>
      <c r="D2493">
        <v>0.893915391785942</v>
      </c>
      <c r="E2493">
        <v>10.6528715103559</v>
      </c>
    </row>
    <row r="2494" spans="1:5">
      <c r="A2494" t="s">
        <v>4989</v>
      </c>
      <c r="B2494">
        <v>9.4214135350773</v>
      </c>
      <c r="C2494" t="s">
        <v>4990</v>
      </c>
      <c r="D2494">
        <v>0.876083403397413</v>
      </c>
      <c r="E2494">
        <v>10.7540143992472</v>
      </c>
    </row>
    <row r="2495" spans="1:5">
      <c r="A2495" t="s">
        <v>4991</v>
      </c>
      <c r="B2495">
        <v>9.29210476775435</v>
      </c>
      <c r="C2495" t="s">
        <v>4992</v>
      </c>
      <c r="D2495">
        <v>0.894197117788854</v>
      </c>
      <c r="E2495">
        <v>10.3915619754307</v>
      </c>
    </row>
    <row r="2496" spans="1:5">
      <c r="A2496" t="s">
        <v>4993</v>
      </c>
      <c r="B2496">
        <v>8.77395175235611</v>
      </c>
      <c r="C2496" t="s">
        <v>4994</v>
      </c>
      <c r="D2496">
        <v>0.922437755312295</v>
      </c>
      <c r="E2496">
        <v>9.51170060183156</v>
      </c>
    </row>
    <row r="2497" spans="1:5">
      <c r="A2497" t="s">
        <v>4995</v>
      </c>
      <c r="B2497">
        <v>8.02219596945164</v>
      </c>
      <c r="C2497" t="s">
        <v>4996</v>
      </c>
      <c r="D2497">
        <v>0.920292319587894</v>
      </c>
      <c r="E2497">
        <v>8.71700849686975</v>
      </c>
    </row>
    <row r="2498" spans="1:5">
      <c r="A2498" t="s">
        <v>4997</v>
      </c>
      <c r="B2498">
        <v>7.41566782011823</v>
      </c>
      <c r="C2498" t="s">
        <v>4998</v>
      </c>
      <c r="D2498">
        <v>0.959306868862945</v>
      </c>
      <c r="E2498">
        <v>7.73023529885482</v>
      </c>
    </row>
    <row r="2499" spans="1:5">
      <c r="A2499" t="s">
        <v>4999</v>
      </c>
      <c r="B2499">
        <v>7.33384674474903</v>
      </c>
      <c r="C2499" t="s">
        <v>5000</v>
      </c>
      <c r="D2499">
        <v>0.958824460208215</v>
      </c>
      <c r="E2499">
        <v>7.64878979323957</v>
      </c>
    </row>
    <row r="2500" spans="1:5">
      <c r="A2500" t="s">
        <v>5001</v>
      </c>
      <c r="B2500">
        <v>8.07623010117827</v>
      </c>
      <c r="C2500" t="s">
        <v>5002</v>
      </c>
      <c r="D2500">
        <v>0.956380255526732</v>
      </c>
      <c r="E2500">
        <v>8.44458054681424</v>
      </c>
    </row>
    <row r="2501" spans="1:5">
      <c r="A2501" t="s">
        <v>5003</v>
      </c>
      <c r="B2501">
        <v>8.47900699880974</v>
      </c>
      <c r="C2501" t="s">
        <v>5004</v>
      </c>
      <c r="D2501">
        <v>0.902966069950533</v>
      </c>
      <c r="E2501">
        <v>9.39017232316852</v>
      </c>
    </row>
    <row r="2502" spans="1:5">
      <c r="A2502" t="s">
        <v>5005</v>
      </c>
      <c r="B2502">
        <v>8.49586884088768</v>
      </c>
      <c r="C2502" t="s">
        <v>5006</v>
      </c>
      <c r="D2502">
        <v>0.935285559656004</v>
      </c>
      <c r="E2502">
        <v>9.0837164683826</v>
      </c>
    </row>
    <row r="2503" spans="1:5">
      <c r="A2503" t="s">
        <v>5007</v>
      </c>
      <c r="B2503">
        <v>8.28179992831521</v>
      </c>
      <c r="C2503" t="s">
        <v>5008</v>
      </c>
      <c r="D2503">
        <v>0.941856786318667</v>
      </c>
      <c r="E2503">
        <v>8.79305649077009</v>
      </c>
    </row>
    <row r="2504" spans="1:5">
      <c r="A2504" t="s">
        <v>5009</v>
      </c>
      <c r="B2504">
        <v>7.77050520670435</v>
      </c>
      <c r="C2504" t="s">
        <v>5010</v>
      </c>
      <c r="D2504">
        <v>0.915862119104604</v>
      </c>
      <c r="E2504">
        <v>8.48436139525152</v>
      </c>
    </row>
    <row r="2505" spans="1:5">
      <c r="A2505" t="s">
        <v>5011</v>
      </c>
      <c r="B2505">
        <v>8.19667417190351</v>
      </c>
      <c r="C2505" t="s">
        <v>5012</v>
      </c>
      <c r="D2505">
        <v>0.906250570073019</v>
      </c>
      <c r="E2505">
        <v>9.04460029331963</v>
      </c>
    </row>
    <row r="2506" spans="1:5">
      <c r="A2506" t="s">
        <v>5013</v>
      </c>
      <c r="B2506">
        <v>8.11355607499547</v>
      </c>
      <c r="C2506" t="s">
        <v>5014</v>
      </c>
      <c r="D2506">
        <v>0.862351896874249</v>
      </c>
      <c r="E2506">
        <v>9.40863712876904</v>
      </c>
    </row>
    <row r="2507" spans="1:5">
      <c r="A2507" t="s">
        <v>5015</v>
      </c>
      <c r="B2507">
        <v>7.92222629583704</v>
      </c>
      <c r="C2507" t="s">
        <v>5016</v>
      </c>
      <c r="D2507">
        <v>0.864698076043426</v>
      </c>
      <c r="E2507">
        <v>9.16184101170497</v>
      </c>
    </row>
    <row r="2508" spans="1:5">
      <c r="A2508" t="s">
        <v>5017</v>
      </c>
      <c r="B2508">
        <v>8.37207061100882</v>
      </c>
      <c r="C2508" t="s">
        <v>5018</v>
      </c>
      <c r="D2508">
        <v>0.883034916732967</v>
      </c>
      <c r="E2508">
        <v>9.48101875969256</v>
      </c>
    </row>
    <row r="2509" spans="1:5">
      <c r="A2509" t="s">
        <v>5019</v>
      </c>
      <c r="B2509">
        <v>8.17722132003296</v>
      </c>
      <c r="C2509" t="s">
        <v>5020</v>
      </c>
      <c r="D2509">
        <v>0.895182185967403</v>
      </c>
      <c r="E2509">
        <v>9.13470067681924</v>
      </c>
    </row>
    <row r="2510" spans="1:5">
      <c r="A2510" t="s">
        <v>5021</v>
      </c>
      <c r="B2510">
        <v>8.34197733145117</v>
      </c>
      <c r="C2510" t="s">
        <v>5022</v>
      </c>
      <c r="D2510">
        <v>0.88413151869562</v>
      </c>
      <c r="E2510">
        <v>9.43522219834249</v>
      </c>
    </row>
    <row r="2511" spans="1:5">
      <c r="A2511" t="s">
        <v>5023</v>
      </c>
      <c r="B2511">
        <v>8.44655611765253</v>
      </c>
      <c r="C2511" t="s">
        <v>5024</v>
      </c>
      <c r="D2511">
        <v>0.952460681392088</v>
      </c>
      <c r="E2511">
        <v>8.86814152297321</v>
      </c>
    </row>
    <row r="2512" spans="1:5">
      <c r="A2512" t="s">
        <v>5025</v>
      </c>
      <c r="B2512">
        <v>8.39001345156681</v>
      </c>
      <c r="C2512" t="s">
        <v>5026</v>
      </c>
      <c r="D2512">
        <v>0.948493193653323</v>
      </c>
      <c r="E2512">
        <v>8.84562325560913</v>
      </c>
    </row>
    <row r="2513" spans="1:5">
      <c r="A2513" t="s">
        <v>5027</v>
      </c>
      <c r="B2513">
        <v>8.59065292831177</v>
      </c>
      <c r="C2513" t="s">
        <v>5028</v>
      </c>
      <c r="D2513">
        <v>0.964521790038144</v>
      </c>
      <c r="E2513">
        <v>8.90664474046982</v>
      </c>
    </row>
    <row r="2514" spans="1:5">
      <c r="A2514" t="s">
        <v>5029</v>
      </c>
      <c r="B2514">
        <v>8.68281974274598</v>
      </c>
      <c r="C2514" t="s">
        <v>5030</v>
      </c>
      <c r="D2514">
        <v>0.981038802695042</v>
      </c>
      <c r="E2514">
        <v>8.85063844456829</v>
      </c>
    </row>
    <row r="2515" spans="1:5">
      <c r="A2515" t="s">
        <v>5031</v>
      </c>
      <c r="B2515">
        <v>8.68793015310872</v>
      </c>
      <c r="C2515" t="s">
        <v>5032</v>
      </c>
      <c r="D2515">
        <v>0.998832414292694</v>
      </c>
      <c r="E2515">
        <v>8.69808591390271</v>
      </c>
    </row>
    <row r="2516" spans="1:5">
      <c r="A2516" t="s">
        <v>5033</v>
      </c>
      <c r="B2516">
        <v>8.4458146544527</v>
      </c>
      <c r="C2516" t="s">
        <v>5034</v>
      </c>
      <c r="D2516">
        <v>0.986513857946439</v>
      </c>
      <c r="E2516">
        <v>8.56127320100074</v>
      </c>
    </row>
    <row r="2517" spans="1:5">
      <c r="A2517" t="s">
        <v>5035</v>
      </c>
      <c r="B2517">
        <v>8.49374882346368</v>
      </c>
      <c r="C2517" t="s">
        <v>5036</v>
      </c>
      <c r="D2517">
        <v>0.992081475987104</v>
      </c>
      <c r="E2517">
        <v>8.5615436121439</v>
      </c>
    </row>
    <row r="2518" spans="1:5">
      <c r="A2518" t="s">
        <v>5037</v>
      </c>
      <c r="B2518">
        <v>8.25073700067256</v>
      </c>
      <c r="C2518" t="s">
        <v>5038</v>
      </c>
      <c r="D2518">
        <v>0.980392588446259</v>
      </c>
      <c r="E2518">
        <v>8.41574803594594</v>
      </c>
    </row>
    <row r="2519" spans="1:5">
      <c r="A2519" t="s">
        <v>5039</v>
      </c>
      <c r="B2519">
        <v>8.24853513246022</v>
      </c>
      <c r="C2519" t="s">
        <v>5040</v>
      </c>
      <c r="D2519">
        <v>0.931350287485722</v>
      </c>
      <c r="E2519">
        <v>8.85653361929807</v>
      </c>
    </row>
    <row r="2520" spans="1:5">
      <c r="A2520" t="s">
        <v>5041</v>
      </c>
      <c r="B2520">
        <v>8.20055291866363</v>
      </c>
      <c r="C2520" t="s">
        <v>5042</v>
      </c>
      <c r="D2520">
        <v>0.938054614811902</v>
      </c>
      <c r="E2520">
        <v>8.74208472425457</v>
      </c>
    </row>
    <row r="2521" spans="1:5">
      <c r="A2521" t="s">
        <v>5043</v>
      </c>
      <c r="B2521">
        <v>8.06060267952826</v>
      </c>
      <c r="C2521" t="s">
        <v>5044</v>
      </c>
      <c r="D2521">
        <v>0.969443223520096</v>
      </c>
      <c r="E2521">
        <v>8.31467226132111</v>
      </c>
    </row>
    <row r="2522" spans="1:5">
      <c r="A2522" t="s">
        <v>5045</v>
      </c>
      <c r="B2522">
        <v>7.59784786576196</v>
      </c>
      <c r="C2522" t="s">
        <v>5046</v>
      </c>
      <c r="D2522">
        <v>0.976443570513731</v>
      </c>
      <c r="E2522">
        <v>7.78114383175727</v>
      </c>
    </row>
    <row r="2523" spans="1:5">
      <c r="A2523" t="s">
        <v>5047</v>
      </c>
      <c r="B2523">
        <v>7.52341453071171</v>
      </c>
      <c r="C2523" t="s">
        <v>5048</v>
      </c>
      <c r="D2523">
        <v>0.949441913527986</v>
      </c>
      <c r="E2523">
        <v>7.92403876794928</v>
      </c>
    </row>
    <row r="2524" spans="1:5">
      <c r="A2524" t="s">
        <v>5049</v>
      </c>
      <c r="B2524">
        <v>7.88339264099242</v>
      </c>
      <c r="C2524" t="s">
        <v>5050</v>
      </c>
      <c r="D2524">
        <v>0.942387262152621</v>
      </c>
      <c r="E2524">
        <v>8.3653429514582</v>
      </c>
    </row>
    <row r="2525" spans="1:5">
      <c r="A2525" t="s">
        <v>5051</v>
      </c>
      <c r="B2525">
        <v>7.92826719363291</v>
      </c>
      <c r="C2525" t="s">
        <v>5052</v>
      </c>
      <c r="D2525">
        <v>0.927407967387118</v>
      </c>
      <c r="E2525">
        <v>8.54884524657474</v>
      </c>
    </row>
    <row r="2526" spans="1:5">
      <c r="A2526" t="s">
        <v>5053</v>
      </c>
      <c r="B2526">
        <v>8.20996722604982</v>
      </c>
      <c r="C2526" t="s">
        <v>5054</v>
      </c>
      <c r="D2526">
        <v>0.90481950928654</v>
      </c>
      <c r="E2526">
        <v>9.07359660328662</v>
      </c>
    </row>
    <row r="2527" spans="1:5">
      <c r="A2527" t="s">
        <v>5055</v>
      </c>
      <c r="B2527">
        <v>8.45614399350159</v>
      </c>
      <c r="C2527" t="s">
        <v>5056</v>
      </c>
      <c r="D2527">
        <v>0.890641872832752</v>
      </c>
      <c r="E2527">
        <v>9.49443794575501</v>
      </c>
    </row>
    <row r="2528" spans="1:5">
      <c r="A2528" t="s">
        <v>5057</v>
      </c>
      <c r="B2528">
        <v>8.35958453309461</v>
      </c>
      <c r="C2528" t="s">
        <v>5058</v>
      </c>
      <c r="D2528">
        <v>0.950057253302943</v>
      </c>
      <c r="E2528">
        <v>8.79903237834552</v>
      </c>
    </row>
    <row r="2529" spans="1:5">
      <c r="A2529" t="s">
        <v>5059</v>
      </c>
      <c r="B2529">
        <v>8.46346941749986</v>
      </c>
      <c r="C2529" t="s">
        <v>5060</v>
      </c>
      <c r="D2529">
        <v>0.916997402233818</v>
      </c>
      <c r="E2529">
        <v>9.22954568560689</v>
      </c>
    </row>
    <row r="2530" spans="1:5">
      <c r="A2530" t="s">
        <v>5061</v>
      </c>
      <c r="B2530">
        <v>8.52866203794848</v>
      </c>
      <c r="C2530" t="s">
        <v>5062</v>
      </c>
      <c r="D2530">
        <v>0.881858410115466</v>
      </c>
      <c r="E2530">
        <v>9.67123740060696</v>
      </c>
    </row>
    <row r="2531" spans="1:5">
      <c r="A2531" t="s">
        <v>5063</v>
      </c>
      <c r="B2531">
        <v>8.6065343283253</v>
      </c>
      <c r="C2531" t="s">
        <v>5064</v>
      </c>
      <c r="D2531">
        <v>0.879676247334619</v>
      </c>
      <c r="E2531">
        <v>9.78375209561782</v>
      </c>
    </row>
    <row r="2532" spans="1:5">
      <c r="A2532" t="s">
        <v>5065</v>
      </c>
      <c r="B2532">
        <v>8.65596878422763</v>
      </c>
      <c r="C2532" t="s">
        <v>5066</v>
      </c>
      <c r="D2532">
        <v>0.836180546108339</v>
      </c>
      <c r="E2532">
        <v>10.3517940288294</v>
      </c>
    </row>
    <row r="2533" spans="1:5">
      <c r="A2533" t="s">
        <v>5067</v>
      </c>
      <c r="B2533">
        <v>8.53896373998796</v>
      </c>
      <c r="C2533" t="s">
        <v>5068</v>
      </c>
      <c r="D2533">
        <v>0.877347124695037</v>
      </c>
      <c r="E2533">
        <v>9.73270841111616</v>
      </c>
    </row>
    <row r="2534" spans="1:5">
      <c r="A2534" t="s">
        <v>5069</v>
      </c>
      <c r="B2534">
        <v>8.51534534660244</v>
      </c>
      <c r="C2534" t="s">
        <v>5070</v>
      </c>
      <c r="D2534">
        <v>0.861017923160246</v>
      </c>
      <c r="E2534">
        <v>9.88985840776468</v>
      </c>
    </row>
    <row r="2535" spans="1:5">
      <c r="A2535" t="s">
        <v>5071</v>
      </c>
      <c r="B2535">
        <v>8.79469101162661</v>
      </c>
      <c r="C2535" t="s">
        <v>5072</v>
      </c>
      <c r="D2535">
        <v>0.79883382967063</v>
      </c>
      <c r="E2535">
        <v>11.0094123270327</v>
      </c>
    </row>
    <row r="2536" spans="1:5">
      <c r="A2536" t="s">
        <v>5073</v>
      </c>
      <c r="B2536">
        <v>8.87590508699042</v>
      </c>
      <c r="C2536" t="s">
        <v>5074</v>
      </c>
      <c r="D2536">
        <v>0.810021905610775</v>
      </c>
      <c r="E2536">
        <v>10.9576111775617</v>
      </c>
    </row>
    <row r="2537" spans="1:5">
      <c r="A2537" t="s">
        <v>5075</v>
      </c>
      <c r="B2537">
        <v>8.9696898075402</v>
      </c>
      <c r="C2537" t="s">
        <v>5076</v>
      </c>
      <c r="D2537">
        <v>0.849937668301286</v>
      </c>
      <c r="E2537">
        <v>10.5533501362133</v>
      </c>
    </row>
    <row r="2538" spans="1:5">
      <c r="A2538" t="s">
        <v>5077</v>
      </c>
      <c r="B2538">
        <v>8.87364347002268</v>
      </c>
      <c r="C2538" t="s">
        <v>5078</v>
      </c>
      <c r="D2538">
        <v>0.876354545940307</v>
      </c>
      <c r="E2538">
        <v>10.1256318132081</v>
      </c>
    </row>
    <row r="2539" spans="1:5">
      <c r="A2539" t="s">
        <v>5079</v>
      </c>
      <c r="B2539">
        <v>8.77503303800711</v>
      </c>
      <c r="C2539" t="s">
        <v>5080</v>
      </c>
      <c r="D2539">
        <v>0.866873903212429</v>
      </c>
      <c r="E2539">
        <v>10.1226176096534</v>
      </c>
    </row>
    <row r="2540" spans="1:5">
      <c r="A2540" t="s">
        <v>5081</v>
      </c>
      <c r="B2540">
        <v>9.13171984177092</v>
      </c>
      <c r="C2540" t="s">
        <v>5082</v>
      </c>
      <c r="D2540">
        <v>0.862189809388845</v>
      </c>
      <c r="E2540">
        <v>10.5913103383162</v>
      </c>
    </row>
    <row r="2541" spans="1:5">
      <c r="A2541" t="s">
        <v>5083</v>
      </c>
      <c r="B2541">
        <v>9.62192353455514</v>
      </c>
      <c r="C2541" t="s">
        <v>5084</v>
      </c>
      <c r="D2541">
        <v>0.925800598537285</v>
      </c>
      <c r="E2541">
        <v>10.3930841584649</v>
      </c>
    </row>
    <row r="2542" spans="1:5">
      <c r="A2542" t="s">
        <v>5085</v>
      </c>
      <c r="B2542">
        <v>9.6500573508332</v>
      </c>
      <c r="C2542" t="s">
        <v>5086</v>
      </c>
      <c r="D2542">
        <v>0.952627590165772</v>
      </c>
      <c r="E2542">
        <v>10.1299368719249</v>
      </c>
    </row>
    <row r="2543" spans="1:5">
      <c r="A2543" t="s">
        <v>5087</v>
      </c>
      <c r="B2543">
        <v>9.68498240354788</v>
      </c>
      <c r="C2543" t="s">
        <v>5088</v>
      </c>
      <c r="D2543">
        <v>0.963110330357157</v>
      </c>
      <c r="E2543">
        <v>10.0559428118234</v>
      </c>
    </row>
    <row r="2544" spans="1:5">
      <c r="A2544" t="s">
        <v>5089</v>
      </c>
      <c r="B2544">
        <v>9.84927906844738</v>
      </c>
      <c r="C2544" t="s">
        <v>5090</v>
      </c>
      <c r="D2544">
        <v>0.933060170479397</v>
      </c>
      <c r="E2544">
        <v>10.5558884411355</v>
      </c>
    </row>
    <row r="2545" spans="1:5">
      <c r="A2545" t="s">
        <v>5091</v>
      </c>
      <c r="B2545">
        <v>9.81635265316488</v>
      </c>
      <c r="C2545" t="s">
        <v>5092</v>
      </c>
      <c r="D2545">
        <v>0.937442706202559</v>
      </c>
      <c r="E2545">
        <v>10.4714161070488</v>
      </c>
    </row>
    <row r="2546" spans="1:5">
      <c r="A2546" t="s">
        <v>5093</v>
      </c>
      <c r="B2546">
        <v>9.72417512241329</v>
      </c>
      <c r="C2546" t="s">
        <v>5094</v>
      </c>
      <c r="D2546">
        <v>0.940476425992567</v>
      </c>
      <c r="E2546">
        <v>10.3396266548101</v>
      </c>
    </row>
    <row r="2547" spans="1:5">
      <c r="A2547" t="s">
        <v>5095</v>
      </c>
      <c r="B2547">
        <v>9.95464312469953</v>
      </c>
      <c r="C2547" t="s">
        <v>5096</v>
      </c>
      <c r="D2547">
        <v>0.909139461742804</v>
      </c>
      <c r="E2547">
        <v>10.9495226459719</v>
      </c>
    </row>
    <row r="2548" spans="1:5">
      <c r="A2548" t="s">
        <v>5097</v>
      </c>
      <c r="B2548">
        <v>10.0186801781702</v>
      </c>
      <c r="C2548" t="s">
        <v>5098</v>
      </c>
      <c r="D2548">
        <v>0.903351495456428</v>
      </c>
      <c r="E2548">
        <v>11.0905668818406</v>
      </c>
    </row>
    <row r="2549" spans="1:5">
      <c r="A2549" t="s">
        <v>5099</v>
      </c>
      <c r="B2549">
        <v>10.0123110907953</v>
      </c>
      <c r="C2549" t="s">
        <v>5100</v>
      </c>
      <c r="D2549">
        <v>0.937657538451166</v>
      </c>
      <c r="E2549">
        <v>10.6780041541966</v>
      </c>
    </row>
    <row r="2550" spans="1:5">
      <c r="A2550" t="s">
        <v>5101</v>
      </c>
      <c r="B2550">
        <v>9.95012652789765</v>
      </c>
      <c r="C2550" t="s">
        <v>5102</v>
      </c>
      <c r="D2550">
        <v>0.980533088058556</v>
      </c>
      <c r="E2550">
        <v>10.1476703326746</v>
      </c>
    </row>
    <row r="2551" spans="1:5">
      <c r="A2551" t="s">
        <v>5103</v>
      </c>
      <c r="B2551">
        <v>9.96844919045627</v>
      </c>
      <c r="C2551" t="s">
        <v>5104</v>
      </c>
      <c r="D2551">
        <v>0.953657833086075</v>
      </c>
      <c r="E2551">
        <v>10.4528572456622</v>
      </c>
    </row>
    <row r="2552" spans="1:5">
      <c r="A2552" t="s">
        <v>5105</v>
      </c>
      <c r="B2552">
        <v>9.74943796258313</v>
      </c>
      <c r="C2552" t="s">
        <v>5106</v>
      </c>
      <c r="D2552">
        <v>0.960442420685054</v>
      </c>
      <c r="E2552">
        <v>10.1509864127296</v>
      </c>
    </row>
    <row r="2553" spans="1:5">
      <c r="A2553" t="s">
        <v>5107</v>
      </c>
      <c r="B2553">
        <v>9.69168065989558</v>
      </c>
      <c r="C2553" t="s">
        <v>5108</v>
      </c>
      <c r="D2553">
        <v>1.00449202879455</v>
      </c>
      <c r="E2553">
        <v>9.64834003862248</v>
      </c>
    </row>
    <row r="2554" spans="1:5">
      <c r="A2554" t="s">
        <v>5109</v>
      </c>
      <c r="B2554">
        <v>9.67167797618219</v>
      </c>
      <c r="C2554" t="s">
        <v>5110</v>
      </c>
      <c r="D2554">
        <v>1.02743547706615</v>
      </c>
      <c r="E2554">
        <v>9.41341640625428</v>
      </c>
    </row>
    <row r="2555" spans="1:5">
      <c r="A2555" t="s">
        <v>5111</v>
      </c>
      <c r="B2555">
        <v>9.47140150389644</v>
      </c>
      <c r="C2555" t="s">
        <v>5112</v>
      </c>
      <c r="D2555">
        <v>1.0076372087769</v>
      </c>
      <c r="E2555">
        <v>9.39961468413131</v>
      </c>
    </row>
    <row r="2556" spans="1:5">
      <c r="A2556" t="s">
        <v>5113</v>
      </c>
      <c r="B2556">
        <v>9.11313791112836</v>
      </c>
      <c r="C2556" t="s">
        <v>5114</v>
      </c>
      <c r="D2556">
        <v>0.943845741696728</v>
      </c>
      <c r="E2556">
        <v>9.6553255564261</v>
      </c>
    </row>
    <row r="2557" spans="1:5">
      <c r="A2557" t="s">
        <v>5115</v>
      </c>
      <c r="B2557">
        <v>9.36952075003354</v>
      </c>
      <c r="C2557" t="s">
        <v>5116</v>
      </c>
      <c r="D2557">
        <v>0.951729167492302</v>
      </c>
      <c r="E2557">
        <v>9.84473426901601</v>
      </c>
    </row>
    <row r="2558" spans="1:5">
      <c r="A2558" t="s">
        <v>5117</v>
      </c>
      <c r="B2558">
        <v>9.37095572545804</v>
      </c>
      <c r="C2558" t="s">
        <v>5118</v>
      </c>
      <c r="D2558">
        <v>1.00968635143358</v>
      </c>
      <c r="E2558">
        <v>9.2810561538768</v>
      </c>
    </row>
    <row r="2559" spans="1:5">
      <c r="A2559" t="s">
        <v>5119</v>
      </c>
      <c r="B2559">
        <v>9.73062135779441</v>
      </c>
      <c r="C2559" t="s">
        <v>5120</v>
      </c>
      <c r="D2559">
        <v>0.998753927056478</v>
      </c>
      <c r="E2559">
        <v>9.74276154935625</v>
      </c>
    </row>
    <row r="2560" spans="1:5">
      <c r="A2560" t="s">
        <v>5121</v>
      </c>
      <c r="B2560">
        <v>9.73860986295902</v>
      </c>
      <c r="C2560" t="s">
        <v>5122</v>
      </c>
      <c r="D2560">
        <v>0.981533261061148</v>
      </c>
      <c r="E2560">
        <v>9.9218337771157</v>
      </c>
    </row>
    <row r="2561" spans="1:5">
      <c r="A2561" t="s">
        <v>5123</v>
      </c>
      <c r="B2561">
        <v>9.86834962341518</v>
      </c>
      <c r="C2561" t="s">
        <v>5124</v>
      </c>
      <c r="D2561">
        <v>0.927835447352636</v>
      </c>
      <c r="E2561">
        <v>10.6358833902846</v>
      </c>
    </row>
    <row r="2562" spans="1:5">
      <c r="A2562" t="s">
        <v>5125</v>
      </c>
      <c r="B2562">
        <v>9.819623075881</v>
      </c>
      <c r="C2562" t="s">
        <v>5126</v>
      </c>
      <c r="D2562">
        <v>0.93348070074343</v>
      </c>
      <c r="E2562">
        <v>10.5193637833761</v>
      </c>
    </row>
    <row r="2563" spans="1:5">
      <c r="A2563" t="s">
        <v>5127</v>
      </c>
      <c r="B2563">
        <v>9.79702166584478</v>
      </c>
      <c r="C2563" t="s">
        <v>5128</v>
      </c>
      <c r="D2563">
        <v>0.927881301161524</v>
      </c>
      <c r="E2563">
        <v>10.55848593304</v>
      </c>
    </row>
    <row r="2564" spans="1:5">
      <c r="A2564" t="s">
        <v>5129</v>
      </c>
      <c r="B2564">
        <v>9.81158153077756</v>
      </c>
      <c r="C2564" t="s">
        <v>5130</v>
      </c>
      <c r="D2564">
        <v>0.918817282583491</v>
      </c>
      <c r="E2564">
        <v>10.6784903992987</v>
      </c>
    </row>
    <row r="2565" spans="1:5">
      <c r="A2565" t="s">
        <v>5131</v>
      </c>
      <c r="B2565">
        <v>9.84345616189513</v>
      </c>
      <c r="C2565" t="s">
        <v>5132</v>
      </c>
      <c r="D2565">
        <v>0.865324502028701</v>
      </c>
      <c r="E2565">
        <v>11.3754506417162</v>
      </c>
    </row>
    <row r="2566" spans="1:5">
      <c r="A2566" t="s">
        <v>5133</v>
      </c>
      <c r="B2566">
        <v>9.77632359920852</v>
      </c>
      <c r="C2566" t="s">
        <v>5134</v>
      </c>
      <c r="D2566">
        <v>0.873044225512168</v>
      </c>
      <c r="E2566">
        <v>11.1979706337022</v>
      </c>
    </row>
    <row r="2567" spans="1:5">
      <c r="A2567" t="s">
        <v>5135</v>
      </c>
      <c r="B2567">
        <v>9.99283120750894</v>
      </c>
      <c r="C2567" t="s">
        <v>5136</v>
      </c>
      <c r="D2567">
        <v>0.857292899521302</v>
      </c>
      <c r="E2567">
        <v>11.6562626531595</v>
      </c>
    </row>
    <row r="2568" spans="1:5">
      <c r="A2568" t="s">
        <v>5137</v>
      </c>
      <c r="B2568">
        <v>9.86595477970352</v>
      </c>
      <c r="C2568" t="s">
        <v>5138</v>
      </c>
      <c r="D2568">
        <v>0.885254741488939</v>
      </c>
      <c r="E2568">
        <v>11.1447635548494</v>
      </c>
    </row>
    <row r="2569" spans="1:5">
      <c r="A2569" t="s">
        <v>5139</v>
      </c>
      <c r="B2569">
        <v>9.53133561476813</v>
      </c>
      <c r="C2569" t="s">
        <v>5140</v>
      </c>
      <c r="D2569">
        <v>0.87175355369888</v>
      </c>
      <c r="E2569">
        <v>10.9335208033582</v>
      </c>
    </row>
    <row r="2570" spans="1:5">
      <c r="A2570" t="s">
        <v>5141</v>
      </c>
      <c r="B2570">
        <v>9.9839077280165</v>
      </c>
      <c r="C2570" t="s">
        <v>5142</v>
      </c>
      <c r="D2570">
        <v>0.944937738096916</v>
      </c>
      <c r="E2570">
        <v>10.5656778489172</v>
      </c>
    </row>
    <row r="2571" spans="1:5">
      <c r="A2571" t="s">
        <v>5143</v>
      </c>
      <c r="B2571">
        <v>9.88864385928227</v>
      </c>
      <c r="C2571" t="s">
        <v>5144</v>
      </c>
      <c r="D2571">
        <v>0.949931108298036</v>
      </c>
      <c r="E2571">
        <v>10.4098536966533</v>
      </c>
    </row>
    <row r="2572" spans="1:5">
      <c r="A2572" t="s">
        <v>5145</v>
      </c>
      <c r="B2572">
        <v>9.89348915180969</v>
      </c>
      <c r="C2572" t="s">
        <v>5146</v>
      </c>
      <c r="D2572">
        <v>0.931362644261125</v>
      </c>
      <c r="E2572">
        <v>10.6225960561887</v>
      </c>
    </row>
    <row r="2573" spans="1:5">
      <c r="A2573" t="s">
        <v>5147</v>
      </c>
      <c r="B2573">
        <v>9.58737704983383</v>
      </c>
      <c r="C2573" t="s">
        <v>5148</v>
      </c>
      <c r="D2573">
        <v>0.91034235057193</v>
      </c>
      <c r="E2573">
        <v>10.5316170820906</v>
      </c>
    </row>
    <row r="2574" spans="1:5">
      <c r="A2574" t="s">
        <v>5149</v>
      </c>
      <c r="B2574">
        <v>9.67411992874315</v>
      </c>
      <c r="C2574" t="s">
        <v>5150</v>
      </c>
      <c r="D2574">
        <v>0.944397546176444</v>
      </c>
      <c r="E2574">
        <v>10.2436944779352</v>
      </c>
    </row>
    <row r="2575" spans="1:5">
      <c r="A2575" t="s">
        <v>5151</v>
      </c>
      <c r="B2575">
        <v>9.23452935921807</v>
      </c>
      <c r="C2575" t="s">
        <v>5152</v>
      </c>
      <c r="D2575">
        <v>0.923014301107663</v>
      </c>
      <c r="E2575">
        <v>10.0047521995447</v>
      </c>
    </row>
    <row r="2576" spans="1:5">
      <c r="A2576" t="s">
        <v>5153</v>
      </c>
      <c r="B2576">
        <v>9.3672202983772</v>
      </c>
      <c r="C2576" t="s">
        <v>5154</v>
      </c>
      <c r="D2576">
        <v>0.919111360068088</v>
      </c>
      <c r="E2576">
        <v>10.1916053977216</v>
      </c>
    </row>
    <row r="2577" spans="1:5">
      <c r="A2577" t="s">
        <v>5155</v>
      </c>
      <c r="B2577">
        <v>9.47859785897739</v>
      </c>
      <c r="C2577" t="s">
        <v>5156</v>
      </c>
      <c r="D2577">
        <v>0.910231586220813</v>
      </c>
      <c r="E2577">
        <v>10.413391495599</v>
      </c>
    </row>
    <row r="2578" spans="1:5">
      <c r="A2578" t="s">
        <v>5157</v>
      </c>
      <c r="B2578">
        <v>9.75582222318616</v>
      </c>
      <c r="C2578" t="s">
        <v>5158</v>
      </c>
      <c r="D2578">
        <v>0.948214100608593</v>
      </c>
      <c r="E2578">
        <v>10.2886280819116</v>
      </c>
    </row>
    <row r="2579" spans="1:5">
      <c r="A2579" t="s">
        <v>5159</v>
      </c>
      <c r="B2579">
        <v>9.47799068369954</v>
      </c>
      <c r="C2579" t="s">
        <v>5160</v>
      </c>
      <c r="D2579">
        <v>0.93786781261965</v>
      </c>
      <c r="E2579">
        <v>10.105891849754</v>
      </c>
    </row>
    <row r="2580" spans="1:5">
      <c r="A2580" t="s">
        <v>5161</v>
      </c>
      <c r="B2580">
        <v>9.13454227215302</v>
      </c>
      <c r="C2580" t="s">
        <v>5162</v>
      </c>
      <c r="D2580">
        <v>0.903034632461548</v>
      </c>
      <c r="E2580">
        <v>10.115384220928</v>
      </c>
    </row>
    <row r="2581" spans="1:5">
      <c r="A2581" t="s">
        <v>5163</v>
      </c>
      <c r="B2581">
        <v>9.31954537159981</v>
      </c>
      <c r="C2581" t="s">
        <v>5164</v>
      </c>
      <c r="D2581">
        <v>0.910752349766514</v>
      </c>
      <c r="E2581">
        <v>10.2327986021546</v>
      </c>
    </row>
    <row r="2582" spans="1:5">
      <c r="A2582" t="s">
        <v>5165</v>
      </c>
      <c r="B2582">
        <v>9.43688376087166</v>
      </c>
      <c r="C2582" t="s">
        <v>5166</v>
      </c>
      <c r="D2582">
        <v>0.844872620191624</v>
      </c>
      <c r="E2582">
        <v>11.1695935403035</v>
      </c>
    </row>
    <row r="2583" spans="1:5">
      <c r="A2583" t="s">
        <v>5167</v>
      </c>
      <c r="B2583">
        <v>9.58218206881168</v>
      </c>
      <c r="C2583" t="s">
        <v>5168</v>
      </c>
      <c r="D2583">
        <v>0.835891272835789</v>
      </c>
      <c r="E2583">
        <v>11.4634311664767</v>
      </c>
    </row>
    <row r="2584" spans="1:5">
      <c r="A2584" t="s">
        <v>5169</v>
      </c>
      <c r="B2584">
        <v>9.57464069304024</v>
      </c>
      <c r="C2584" t="s">
        <v>5170</v>
      </c>
      <c r="D2584">
        <v>0.79065968296001</v>
      </c>
      <c r="E2584">
        <v>12.1096862523652</v>
      </c>
    </row>
    <row r="2585" spans="1:5">
      <c r="A2585" t="s">
        <v>5171</v>
      </c>
      <c r="B2585">
        <v>9.56875883307173</v>
      </c>
      <c r="C2585" t="s">
        <v>5172</v>
      </c>
      <c r="D2585">
        <v>0.868479250168815</v>
      </c>
      <c r="E2585">
        <v>11.0178324136262</v>
      </c>
    </row>
    <row r="2586" spans="1:5">
      <c r="A2586" t="s">
        <v>5173</v>
      </c>
      <c r="B2586">
        <v>9.85751832884924</v>
      </c>
      <c r="C2586" t="s">
        <v>5174</v>
      </c>
      <c r="D2586">
        <v>0.838694748685249</v>
      </c>
      <c r="E2586">
        <v>11.7534041369665</v>
      </c>
    </row>
    <row r="2587" spans="1:5">
      <c r="A2587" t="s">
        <v>5175</v>
      </c>
      <c r="B2587">
        <v>9.69331890771378</v>
      </c>
      <c r="C2587" t="s">
        <v>5176</v>
      </c>
      <c r="D2587">
        <v>0.885025856282442</v>
      </c>
      <c r="E2587">
        <v>10.9525827284082</v>
      </c>
    </row>
    <row r="2588" spans="1:5">
      <c r="A2588" t="s">
        <v>5177</v>
      </c>
      <c r="B2588">
        <v>9.44852875499418</v>
      </c>
      <c r="C2588" t="s">
        <v>5178</v>
      </c>
      <c r="D2588">
        <v>0.898497166882251</v>
      </c>
      <c r="E2588">
        <v>10.5159249280442</v>
      </c>
    </row>
    <row r="2589" spans="1:5">
      <c r="A2589" t="s">
        <v>5179</v>
      </c>
      <c r="B2589">
        <v>9.05600421016761</v>
      </c>
      <c r="C2589" t="s">
        <v>5180</v>
      </c>
      <c r="D2589">
        <v>0.898220895659438</v>
      </c>
      <c r="E2589">
        <v>10.0821571329835</v>
      </c>
    </row>
    <row r="2590" spans="1:5">
      <c r="A2590" t="s">
        <v>5181</v>
      </c>
      <c r="B2590">
        <v>9.00091876649478</v>
      </c>
      <c r="C2590" t="s">
        <v>5182</v>
      </c>
      <c r="D2590">
        <v>0.883728659678868</v>
      </c>
      <c r="E2590">
        <v>10.185161098844</v>
      </c>
    </row>
    <row r="2591" spans="1:5">
      <c r="A2591" t="s">
        <v>5183</v>
      </c>
      <c r="B2591">
        <v>8.83957538198572</v>
      </c>
      <c r="C2591" t="s">
        <v>5184</v>
      </c>
      <c r="D2591">
        <v>0.858116949110593</v>
      </c>
      <c r="E2591">
        <v>10.3011313214913</v>
      </c>
    </row>
    <row r="2592" spans="1:5">
      <c r="A2592" t="s">
        <v>5185</v>
      </c>
      <c r="B2592">
        <v>8.28950745129229</v>
      </c>
      <c r="C2592" t="s">
        <v>5186</v>
      </c>
      <c r="D2592">
        <v>0.870929464639136</v>
      </c>
      <c r="E2592">
        <v>9.51800092643208</v>
      </c>
    </row>
    <row r="2593" spans="1:5">
      <c r="A2593" t="s">
        <v>5187</v>
      </c>
      <c r="B2593">
        <v>8.1549706303315</v>
      </c>
      <c r="C2593" t="s">
        <v>5188</v>
      </c>
      <c r="D2593">
        <v>0.900281440605726</v>
      </c>
      <c r="E2593">
        <v>9.0582458579227</v>
      </c>
    </row>
    <row r="2594" spans="1:5">
      <c r="A2594" t="s">
        <v>5189</v>
      </c>
      <c r="B2594">
        <v>8.20373883814896</v>
      </c>
      <c r="C2594" t="s">
        <v>5190</v>
      </c>
      <c r="D2594">
        <v>0.858335633085922</v>
      </c>
      <c r="E2594">
        <v>9.55772837794763</v>
      </c>
    </row>
    <row r="2595" spans="1:5">
      <c r="A2595" t="s">
        <v>5191</v>
      </c>
      <c r="B2595">
        <v>8.39590886524305</v>
      </c>
      <c r="C2595" t="s">
        <v>5192</v>
      </c>
      <c r="D2595">
        <v>0.831908697436122</v>
      </c>
      <c r="E2595">
        <v>10.0923441371855</v>
      </c>
    </row>
    <row r="2596" spans="1:5">
      <c r="A2596" t="s">
        <v>5193</v>
      </c>
      <c r="B2596">
        <v>7.81238033309268</v>
      </c>
      <c r="C2596" t="s">
        <v>5194</v>
      </c>
      <c r="D2596">
        <v>0.836810371332499</v>
      </c>
      <c r="E2596">
        <v>9.33590285293979</v>
      </c>
    </row>
    <row r="2597" spans="1:5">
      <c r="A2597" t="s">
        <v>5195</v>
      </c>
      <c r="B2597">
        <v>8.14798778346877</v>
      </c>
      <c r="C2597" t="s">
        <v>5196</v>
      </c>
      <c r="D2597">
        <v>0.830917158806543</v>
      </c>
      <c r="E2597">
        <v>9.80601699833931</v>
      </c>
    </row>
    <row r="2598" spans="1:5">
      <c r="A2598" t="s">
        <v>5197</v>
      </c>
      <c r="B2598">
        <v>7.64499376714561</v>
      </c>
      <c r="C2598" t="s">
        <v>5198</v>
      </c>
      <c r="D2598">
        <v>0.74613589973617</v>
      </c>
      <c r="E2598">
        <v>10.2461143738679</v>
      </c>
    </row>
    <row r="2599" spans="1:5">
      <c r="A2599" t="s">
        <v>5199</v>
      </c>
      <c r="B2599">
        <v>7.66710952920492</v>
      </c>
      <c r="C2599" t="s">
        <v>5200</v>
      </c>
      <c r="D2599">
        <v>0.748565204488013</v>
      </c>
      <c r="E2599">
        <v>10.2424070518331</v>
      </c>
    </row>
    <row r="2600" spans="1:5">
      <c r="A2600" t="s">
        <v>5201</v>
      </c>
      <c r="B2600">
        <v>7.62721224541258</v>
      </c>
      <c r="C2600" t="s">
        <v>5202</v>
      </c>
      <c r="D2600">
        <v>0.804250755442129</v>
      </c>
      <c r="E2600">
        <v>9.48362459568918</v>
      </c>
    </row>
    <row r="2601" spans="1:5">
      <c r="A2601" t="s">
        <v>5203</v>
      </c>
      <c r="B2601">
        <v>7.65052129180893</v>
      </c>
      <c r="C2601" t="s">
        <v>5204</v>
      </c>
      <c r="D2601">
        <v>0.797036863888599</v>
      </c>
      <c r="E2601">
        <v>9.59870444948232</v>
      </c>
    </row>
    <row r="2602" spans="1:5">
      <c r="A2602" t="s">
        <v>5205</v>
      </c>
      <c r="B2602">
        <v>8.08329827332514</v>
      </c>
      <c r="C2602" t="s">
        <v>5206</v>
      </c>
      <c r="D2602">
        <v>0.744344208194428</v>
      </c>
      <c r="E2602">
        <v>10.8596240614715</v>
      </c>
    </row>
    <row r="2603" spans="1:5">
      <c r="A2603" t="s">
        <v>5207</v>
      </c>
      <c r="B2603">
        <v>7.8432901602204</v>
      </c>
      <c r="C2603" t="s">
        <v>5208</v>
      </c>
      <c r="D2603">
        <v>0.776683949995111</v>
      </c>
      <c r="E2603">
        <v>10.0984321360957</v>
      </c>
    </row>
    <row r="2604" spans="1:5">
      <c r="A2604" t="s">
        <v>5209</v>
      </c>
      <c r="B2604">
        <v>7.98279306320253</v>
      </c>
      <c r="C2604" t="s">
        <v>5210</v>
      </c>
      <c r="D2604">
        <v>0.775147855296211</v>
      </c>
      <c r="E2604">
        <v>10.2984134041783</v>
      </c>
    </row>
    <row r="2605" spans="1:5">
      <c r="A2605" t="s">
        <v>5211</v>
      </c>
      <c r="B2605">
        <v>7.58688139875418</v>
      </c>
      <c r="C2605" t="s">
        <v>5212</v>
      </c>
      <c r="D2605">
        <v>0.800185160403467</v>
      </c>
      <c r="E2605">
        <v>9.48140727194784</v>
      </c>
    </row>
    <row r="2606" spans="1:5">
      <c r="A2606" t="s">
        <v>5213</v>
      </c>
      <c r="B2606">
        <v>7.79709492860848</v>
      </c>
      <c r="C2606" t="s">
        <v>5214</v>
      </c>
      <c r="D2606">
        <v>0.829979925710739</v>
      </c>
      <c r="E2606">
        <v>9.39431748536758</v>
      </c>
    </row>
    <row r="2607" spans="1:5">
      <c r="A2607" t="s">
        <v>5215</v>
      </c>
      <c r="B2607">
        <v>8.14395399434972</v>
      </c>
      <c r="C2607" t="s">
        <v>5216</v>
      </c>
      <c r="D2607">
        <v>0.849412324100885</v>
      </c>
      <c r="E2607">
        <v>9.58775115839085</v>
      </c>
    </row>
    <row r="2608" spans="1:5">
      <c r="A2608" t="s">
        <v>5217</v>
      </c>
      <c r="B2608">
        <v>8.17208325158277</v>
      </c>
      <c r="C2608" t="s">
        <v>5218</v>
      </c>
      <c r="D2608">
        <v>0.837814150096896</v>
      </c>
      <c r="E2608">
        <v>9.7540525552566</v>
      </c>
    </row>
    <row r="2609" spans="1:5">
      <c r="A2609" t="s">
        <v>5219</v>
      </c>
      <c r="B2609">
        <v>7.81573103840051</v>
      </c>
      <c r="C2609" t="s">
        <v>5220</v>
      </c>
      <c r="D2609">
        <v>0.881495491346076</v>
      </c>
      <c r="E2609">
        <v>8.86644471257091</v>
      </c>
    </row>
    <row r="2610" spans="1:5">
      <c r="A2610" t="s">
        <v>5221</v>
      </c>
      <c r="B2610">
        <v>7.73696092629198</v>
      </c>
      <c r="C2610" t="s">
        <v>5222</v>
      </c>
      <c r="D2610">
        <v>0.851574236536005</v>
      </c>
      <c r="E2610">
        <v>9.08548027211819</v>
      </c>
    </row>
    <row r="2611" spans="1:5">
      <c r="A2611" t="s">
        <v>5223</v>
      </c>
      <c r="B2611">
        <v>7.72138231814134</v>
      </c>
      <c r="C2611" t="s">
        <v>5224</v>
      </c>
      <c r="D2611">
        <v>0.865830070552344</v>
      </c>
      <c r="E2611">
        <v>8.9178957635597</v>
      </c>
    </row>
    <row r="2612" spans="1:5">
      <c r="A2612" t="s">
        <v>5225</v>
      </c>
      <c r="B2612">
        <v>7.1904151778108</v>
      </c>
      <c r="C2612" t="s">
        <v>5226</v>
      </c>
      <c r="D2612">
        <v>0.863369321573025</v>
      </c>
      <c r="E2612">
        <v>8.32831906131451</v>
      </c>
    </row>
    <row r="2613" spans="1:5">
      <c r="A2613" t="s">
        <v>5227</v>
      </c>
      <c r="B2613">
        <v>6.96243542197692</v>
      </c>
      <c r="C2613" t="s">
        <v>5228</v>
      </c>
      <c r="D2613">
        <v>0.886623073726289</v>
      </c>
      <c r="E2613">
        <v>7.85275685722376</v>
      </c>
    </row>
    <row r="2614" spans="1:5">
      <c r="A2614" t="s">
        <v>5229</v>
      </c>
      <c r="B2614">
        <v>6.91718769297339</v>
      </c>
      <c r="C2614" t="s">
        <v>5230</v>
      </c>
      <c r="D2614">
        <v>0.910398391313048</v>
      </c>
      <c r="E2614">
        <v>7.59797881781939</v>
      </c>
    </row>
    <row r="2615" spans="1:5">
      <c r="A2615" t="s">
        <v>5231</v>
      </c>
      <c r="B2615">
        <v>6.98194755347077</v>
      </c>
      <c r="C2615" t="s">
        <v>5232</v>
      </c>
      <c r="D2615">
        <v>0.941349038089044</v>
      </c>
      <c r="E2615">
        <v>7.41695935403966</v>
      </c>
    </row>
    <row r="2616" spans="1:5">
      <c r="A2616" t="s">
        <v>5233</v>
      </c>
      <c r="B2616">
        <v>6.96765349868251</v>
      </c>
      <c r="C2616" t="s">
        <v>5234</v>
      </c>
      <c r="D2616">
        <v>0.939910075958379</v>
      </c>
      <c r="E2616">
        <v>7.41310650551112</v>
      </c>
    </row>
    <row r="2617" spans="1:5">
      <c r="A2617" t="s">
        <v>5235</v>
      </c>
      <c r="B2617">
        <v>7.16801946205438</v>
      </c>
      <c r="C2617" t="s">
        <v>5236</v>
      </c>
      <c r="D2617">
        <v>0.983825228968166</v>
      </c>
      <c r="E2617">
        <v>7.28586668749305</v>
      </c>
    </row>
    <row r="2618" spans="1:5">
      <c r="A2618" t="s">
        <v>5237</v>
      </c>
      <c r="B2618">
        <v>7.47170561173963</v>
      </c>
      <c r="C2618" t="s">
        <v>5238</v>
      </c>
      <c r="D2618">
        <v>0.99575012738335</v>
      </c>
      <c r="E2618">
        <v>7.50359493437768</v>
      </c>
    </row>
    <row r="2619" spans="1:5">
      <c r="A2619" t="s">
        <v>5239</v>
      </c>
      <c r="B2619">
        <v>7.81675275794953</v>
      </c>
      <c r="C2619" t="s">
        <v>5240</v>
      </c>
      <c r="D2619">
        <v>0.982467010700065</v>
      </c>
      <c r="E2619">
        <v>7.95624959700137</v>
      </c>
    </row>
    <row r="2620" spans="1:5">
      <c r="A2620" t="s">
        <v>5241</v>
      </c>
      <c r="B2620">
        <v>7.63949833340992</v>
      </c>
      <c r="C2620" t="s">
        <v>5242</v>
      </c>
      <c r="D2620">
        <v>1.01035625335188</v>
      </c>
      <c r="E2620">
        <v>7.56119270610313</v>
      </c>
    </row>
    <row r="2621" spans="1:5">
      <c r="A2621" t="s">
        <v>5243</v>
      </c>
      <c r="B2621">
        <v>7.68586948890888</v>
      </c>
      <c r="C2621" t="s">
        <v>5244</v>
      </c>
      <c r="D2621">
        <v>1.00779723049948</v>
      </c>
      <c r="E2621">
        <v>7.6264046539398</v>
      </c>
    </row>
    <row r="2622" spans="1:5">
      <c r="A2622" t="s">
        <v>5245</v>
      </c>
      <c r="B2622">
        <v>7.93386512988762</v>
      </c>
      <c r="C2622" t="s">
        <v>5246</v>
      </c>
      <c r="D2622">
        <v>1.01517350182464</v>
      </c>
      <c r="E2622">
        <v>7.81527996507744</v>
      </c>
    </row>
    <row r="2623" spans="1:5">
      <c r="A2623" t="s">
        <v>5247</v>
      </c>
      <c r="B2623">
        <v>7.67612010437222</v>
      </c>
      <c r="C2623" t="s">
        <v>5248</v>
      </c>
      <c r="D2623">
        <v>0.993255923170228</v>
      </c>
      <c r="E2623">
        <v>7.72823994834276</v>
      </c>
    </row>
    <row r="2624" spans="1:5">
      <c r="A2624" t="s">
        <v>5249</v>
      </c>
      <c r="B2624">
        <v>7.81671435391367</v>
      </c>
      <c r="C2624" t="s">
        <v>5250</v>
      </c>
      <c r="D2624">
        <v>0.990205046942236</v>
      </c>
      <c r="E2624">
        <v>7.89403606662253</v>
      </c>
    </row>
    <row r="2625" spans="1:5">
      <c r="A2625" t="s">
        <v>5251</v>
      </c>
      <c r="B2625">
        <v>7.96706905529352</v>
      </c>
      <c r="C2625" t="s">
        <v>5252</v>
      </c>
      <c r="D2625">
        <v>0.998670516493254</v>
      </c>
      <c r="E2625">
        <v>7.9776752429512</v>
      </c>
    </row>
    <row r="2626" spans="1:5">
      <c r="A2626" t="s">
        <v>5253</v>
      </c>
      <c r="B2626">
        <v>7.94663058332291</v>
      </c>
      <c r="C2626" t="s">
        <v>5254</v>
      </c>
      <c r="D2626">
        <v>0.994838325369671</v>
      </c>
      <c r="E2626">
        <v>7.98786132447202</v>
      </c>
    </row>
    <row r="2627" spans="1:5">
      <c r="A2627" t="s">
        <v>5255</v>
      </c>
      <c r="B2627">
        <v>7.81717669107025</v>
      </c>
      <c r="C2627" t="s">
        <v>5256</v>
      </c>
      <c r="D2627">
        <v>0.98773521740086</v>
      </c>
      <c r="E2627">
        <v>7.91424316289995</v>
      </c>
    </row>
    <row r="2628" spans="1:5">
      <c r="A2628" t="s">
        <v>5257</v>
      </c>
      <c r="B2628">
        <v>8.31023364987799</v>
      </c>
      <c r="C2628" t="s">
        <v>5258</v>
      </c>
      <c r="D2628">
        <v>1.02120260579049</v>
      </c>
      <c r="E2628">
        <v>8.13769334582262</v>
      </c>
    </row>
    <row r="2629" spans="1:5">
      <c r="A2629" t="s">
        <v>5259</v>
      </c>
      <c r="B2629">
        <v>8.31322619394906</v>
      </c>
      <c r="C2629" t="s">
        <v>5260</v>
      </c>
      <c r="D2629">
        <v>1.07372122612762</v>
      </c>
      <c r="E2629">
        <v>7.7424437476483</v>
      </c>
    </row>
    <row r="2630" spans="1:5">
      <c r="A2630" t="s">
        <v>5261</v>
      </c>
      <c r="B2630">
        <v>8.28050459067066</v>
      </c>
      <c r="C2630" t="s">
        <v>5262</v>
      </c>
      <c r="D2630">
        <v>1.07098457776522</v>
      </c>
      <c r="E2630">
        <v>7.73167491164929</v>
      </c>
    </row>
    <row r="2631" spans="1:5">
      <c r="A2631" t="s">
        <v>5263</v>
      </c>
      <c r="B2631">
        <v>8.29252620933946</v>
      </c>
      <c r="C2631" t="s">
        <v>5264</v>
      </c>
      <c r="D2631">
        <v>1.05541774699807</v>
      </c>
      <c r="E2631">
        <v>7.85710324933036</v>
      </c>
    </row>
    <row r="2632" spans="1:5">
      <c r="A2632" t="s">
        <v>5265</v>
      </c>
      <c r="B2632">
        <v>8.19418086354288</v>
      </c>
      <c r="C2632" t="s">
        <v>5266</v>
      </c>
      <c r="D2632">
        <v>1.03285078996813</v>
      </c>
      <c r="E2632">
        <v>7.93355724092124</v>
      </c>
    </row>
    <row r="2633" spans="1:5">
      <c r="A2633" t="s">
        <v>5267</v>
      </c>
      <c r="B2633">
        <v>8.05014985907592</v>
      </c>
      <c r="C2633" t="s">
        <v>5268</v>
      </c>
      <c r="D2633">
        <v>1.0339637550642</v>
      </c>
      <c r="E2633">
        <v>7.78571765175277</v>
      </c>
    </row>
    <row r="2634" spans="1:5">
      <c r="A2634" t="s">
        <v>5269</v>
      </c>
      <c r="B2634">
        <v>8.15478067183568</v>
      </c>
      <c r="C2634" t="s">
        <v>5270</v>
      </c>
      <c r="D2634">
        <v>1.00576657910623</v>
      </c>
      <c r="E2634">
        <v>8.10802510368001</v>
      </c>
    </row>
    <row r="2635" spans="1:5">
      <c r="A2635" t="s">
        <v>5271</v>
      </c>
      <c r="B2635">
        <v>8.13100043603651</v>
      </c>
      <c r="C2635" t="s">
        <v>5272</v>
      </c>
      <c r="D2635">
        <v>0.947406485248341</v>
      </c>
      <c r="E2635">
        <v>8.58237785221108</v>
      </c>
    </row>
    <row r="2636" spans="1:5">
      <c r="A2636" t="s">
        <v>5273</v>
      </c>
      <c r="B2636">
        <v>8.41497048862277</v>
      </c>
      <c r="C2636" t="s">
        <v>5274</v>
      </c>
      <c r="D2636">
        <v>0.937192335619055</v>
      </c>
      <c r="E2636">
        <v>8.97891517973664</v>
      </c>
    </row>
    <row r="2637" spans="1:5">
      <c r="A2637" t="s">
        <v>5275</v>
      </c>
      <c r="B2637">
        <v>8.43619201117628</v>
      </c>
      <c r="C2637" t="s">
        <v>5276</v>
      </c>
      <c r="D2637">
        <v>0.982003077006133</v>
      </c>
      <c r="E2637">
        <v>8.59079997681473</v>
      </c>
    </row>
    <row r="2638" spans="1:5">
      <c r="A2638" t="s">
        <v>5277</v>
      </c>
      <c r="B2638">
        <v>8.43522618172665</v>
      </c>
      <c r="C2638" t="s">
        <v>5278</v>
      </c>
      <c r="D2638">
        <v>0.956364046445101</v>
      </c>
      <c r="E2638">
        <v>8.82009963996578</v>
      </c>
    </row>
    <row r="2639" spans="1:5">
      <c r="A2639" t="s">
        <v>5279</v>
      </c>
      <c r="B2639">
        <v>8.57862478087969</v>
      </c>
      <c r="C2639" t="s">
        <v>5280</v>
      </c>
      <c r="D2639">
        <v>0.961744887286711</v>
      </c>
      <c r="E2639">
        <v>8.91985483289839</v>
      </c>
    </row>
    <row r="2640" spans="1:5">
      <c r="A2640" t="s">
        <v>5281</v>
      </c>
      <c r="B2640">
        <v>8.56327422442448</v>
      </c>
      <c r="C2640" t="s">
        <v>5282</v>
      </c>
      <c r="D2640">
        <v>0.905449271085768</v>
      </c>
      <c r="E2640">
        <v>9.45748646321825</v>
      </c>
    </row>
    <row r="2641" spans="1:5">
      <c r="A2641" t="s">
        <v>5283</v>
      </c>
      <c r="B2641">
        <v>8.60441565020717</v>
      </c>
      <c r="C2641" t="s">
        <v>5284</v>
      </c>
      <c r="D2641">
        <v>0.94759152986259</v>
      </c>
      <c r="E2641">
        <v>9.08030029717012</v>
      </c>
    </row>
    <row r="2642" spans="1:5">
      <c r="A2642" t="s">
        <v>5285</v>
      </c>
      <c r="B2642">
        <v>8.66742441139759</v>
      </c>
      <c r="C2642" t="s">
        <v>5286</v>
      </c>
      <c r="D2642">
        <v>0.927371527281329</v>
      </c>
      <c r="E2642">
        <v>9.34622657308329</v>
      </c>
    </row>
    <row r="2643" spans="1:5">
      <c r="A2643" t="s">
        <v>5287</v>
      </c>
      <c r="B2643">
        <v>8.70908829223331</v>
      </c>
      <c r="C2643" t="s">
        <v>5288</v>
      </c>
      <c r="D2643">
        <v>0.976076195204463</v>
      </c>
      <c r="E2643">
        <v>8.92254962780747</v>
      </c>
    </row>
    <row r="2644" spans="1:5">
      <c r="A2644" t="s">
        <v>5289</v>
      </c>
      <c r="B2644">
        <v>8.5714734750104</v>
      </c>
      <c r="C2644" t="s">
        <v>5290</v>
      </c>
      <c r="D2644">
        <v>0.962770750031436</v>
      </c>
      <c r="E2644">
        <v>8.90292260616614</v>
      </c>
    </row>
    <row r="2645" spans="1:5">
      <c r="A2645" t="s">
        <v>5291</v>
      </c>
      <c r="B2645">
        <v>8.5830371685414</v>
      </c>
      <c r="C2645" t="s">
        <v>5292</v>
      </c>
      <c r="D2645">
        <v>0.997934917368022</v>
      </c>
      <c r="E2645">
        <v>8.60079852820314</v>
      </c>
    </row>
    <row r="2646" spans="1:5">
      <c r="A2646" t="s">
        <v>5293</v>
      </c>
      <c r="B2646">
        <v>8.55396955321991</v>
      </c>
      <c r="C2646" t="s">
        <v>5294</v>
      </c>
      <c r="D2646">
        <v>1.03501373518506</v>
      </c>
      <c r="E2646">
        <v>8.26459520529016</v>
      </c>
    </row>
    <row r="2647" spans="1:5">
      <c r="A2647" t="s">
        <v>5295</v>
      </c>
      <c r="B2647">
        <v>8.82490082435739</v>
      </c>
      <c r="C2647" t="s">
        <v>5296</v>
      </c>
      <c r="D2647">
        <v>1.02236332961122</v>
      </c>
      <c r="E2647">
        <v>8.63186361321595</v>
      </c>
    </row>
    <row r="2648" spans="1:5">
      <c r="A2648" t="s">
        <v>5297</v>
      </c>
      <c r="B2648">
        <v>8.9163934708928</v>
      </c>
      <c r="C2648" t="s">
        <v>5298</v>
      </c>
      <c r="D2648">
        <v>0.976458569081377</v>
      </c>
      <c r="E2648">
        <v>9.13135872142643</v>
      </c>
    </row>
    <row r="2649" spans="1:5">
      <c r="A2649" t="s">
        <v>5299</v>
      </c>
      <c r="B2649">
        <v>8.8877247340922</v>
      </c>
      <c r="C2649" t="s">
        <v>5300</v>
      </c>
      <c r="D2649">
        <v>0.964555570106829</v>
      </c>
      <c r="E2649">
        <v>9.21432109205263</v>
      </c>
    </row>
    <row r="2650" spans="1:5">
      <c r="A2650" t="s">
        <v>5301</v>
      </c>
      <c r="B2650">
        <v>9.07968528569927</v>
      </c>
      <c r="C2650" t="s">
        <v>5302</v>
      </c>
      <c r="D2650">
        <v>0.968877449672688</v>
      </c>
      <c r="E2650">
        <v>9.37134545629752</v>
      </c>
    </row>
    <row r="2651" spans="1:5">
      <c r="A2651" t="s">
        <v>5303</v>
      </c>
      <c r="B2651">
        <v>8.99802612671944</v>
      </c>
      <c r="C2651" t="s">
        <v>5304</v>
      </c>
      <c r="D2651">
        <v>0.921261954517757</v>
      </c>
      <c r="E2651">
        <v>9.76706579772909</v>
      </c>
    </row>
    <row r="2652" spans="1:5">
      <c r="A2652" t="s">
        <v>5305</v>
      </c>
      <c r="B2652">
        <v>8.83468596288825</v>
      </c>
      <c r="C2652" t="s">
        <v>5306</v>
      </c>
      <c r="D2652">
        <v>0.934391609239618</v>
      </c>
      <c r="E2652">
        <v>9.45501423121476</v>
      </c>
    </row>
    <row r="2653" spans="1:5">
      <c r="A2653" t="s">
        <v>5307</v>
      </c>
      <c r="B2653">
        <v>9.12331548429394</v>
      </c>
      <c r="C2653" t="s">
        <v>5308</v>
      </c>
      <c r="D2653">
        <v>0.952952743680366</v>
      </c>
      <c r="E2653">
        <v>9.57373337219126</v>
      </c>
    </row>
    <row r="2654" spans="1:5">
      <c r="A2654" t="s">
        <v>5309</v>
      </c>
      <c r="B2654">
        <v>8.84827858120285</v>
      </c>
      <c r="C2654" t="s">
        <v>5310</v>
      </c>
      <c r="D2654">
        <v>0.953015491307371</v>
      </c>
      <c r="E2654">
        <v>9.28450656039657</v>
      </c>
    </row>
    <row r="2655" spans="1:5">
      <c r="A2655" t="s">
        <v>5311</v>
      </c>
      <c r="B2655">
        <v>8.84685558155486</v>
      </c>
      <c r="C2655" t="s">
        <v>5312</v>
      </c>
      <c r="D2655">
        <v>0.958062000328807</v>
      </c>
      <c r="E2655">
        <v>9.23411593249562</v>
      </c>
    </row>
    <row r="2656" spans="1:5">
      <c r="A2656" t="s">
        <v>5313</v>
      </c>
      <c r="B2656">
        <v>8.78272144137257</v>
      </c>
      <c r="C2656" t="s">
        <v>5314</v>
      </c>
      <c r="D2656">
        <v>0.968433149909642</v>
      </c>
      <c r="E2656">
        <v>9.06900124411481</v>
      </c>
    </row>
    <row r="2657" spans="1:5">
      <c r="A2657" t="s">
        <v>5315</v>
      </c>
      <c r="B2657">
        <v>8.92978625578143</v>
      </c>
      <c r="C2657" t="s">
        <v>5316</v>
      </c>
      <c r="D2657">
        <v>0.977343537598715</v>
      </c>
      <c r="E2657">
        <v>9.13679367822033</v>
      </c>
    </row>
    <row r="2658" spans="1:5">
      <c r="A2658" t="s">
        <v>5317</v>
      </c>
      <c r="B2658">
        <v>9.16288090110767</v>
      </c>
      <c r="C2658" t="s">
        <v>5318</v>
      </c>
      <c r="D2658">
        <v>0.986104281882261</v>
      </c>
      <c r="E2658">
        <v>9.29199991264382</v>
      </c>
    </row>
    <row r="2659" spans="1:5">
      <c r="A2659" t="s">
        <v>5319</v>
      </c>
      <c r="B2659">
        <v>9.16251745337938</v>
      </c>
      <c r="C2659" t="s">
        <v>5320</v>
      </c>
      <c r="D2659">
        <v>0.98428690846602</v>
      </c>
      <c r="E2659">
        <v>9.30878727998006</v>
      </c>
    </row>
    <row r="2660" spans="1:5">
      <c r="A2660" t="s">
        <v>5321</v>
      </c>
      <c r="B2660">
        <v>9.11637031232836</v>
      </c>
      <c r="C2660" t="s">
        <v>5322</v>
      </c>
      <c r="D2660">
        <v>0.960746795139588</v>
      </c>
      <c r="E2660">
        <v>9.48883759846821</v>
      </c>
    </row>
    <row r="2661" spans="1:5">
      <c r="A2661" t="s">
        <v>5323</v>
      </c>
      <c r="B2661">
        <v>9.22131585296251</v>
      </c>
      <c r="C2661" t="s">
        <v>5324</v>
      </c>
      <c r="D2661">
        <v>0.962162915275655</v>
      </c>
      <c r="E2661">
        <v>9.58394436800825</v>
      </c>
    </row>
    <row r="2662" spans="1:5">
      <c r="A2662" t="s">
        <v>5325</v>
      </c>
      <c r="B2662">
        <v>9.09126874496197</v>
      </c>
      <c r="C2662" t="s">
        <v>5326</v>
      </c>
      <c r="D2662">
        <v>0.956022011930496</v>
      </c>
      <c r="E2662">
        <v>9.50947638392129</v>
      </c>
    </row>
    <row r="2663" spans="1:5">
      <c r="A2663" t="s">
        <v>5327</v>
      </c>
      <c r="B2663">
        <v>9.10469436940226</v>
      </c>
      <c r="C2663" t="s">
        <v>5328</v>
      </c>
      <c r="D2663">
        <v>0.940201125633105</v>
      </c>
      <c r="E2663">
        <v>9.68377310043254</v>
      </c>
    </row>
    <row r="2664" spans="1:5">
      <c r="A2664" t="s">
        <v>5329</v>
      </c>
      <c r="B2664">
        <v>9.10613760035658</v>
      </c>
      <c r="C2664" t="s">
        <v>5330</v>
      </c>
      <c r="D2664">
        <v>0.943251696688188</v>
      </c>
      <c r="E2664">
        <v>9.65398486144129</v>
      </c>
    </row>
    <row r="2665" spans="1:5">
      <c r="A2665" t="s">
        <v>5331</v>
      </c>
      <c r="B2665">
        <v>8.83897823937478</v>
      </c>
      <c r="C2665" t="s">
        <v>5332</v>
      </c>
      <c r="D2665">
        <v>0.962052903854988</v>
      </c>
      <c r="E2665">
        <v>9.18762180744594</v>
      </c>
    </row>
    <row r="2666" spans="1:5">
      <c r="A2666" t="s">
        <v>5333</v>
      </c>
      <c r="B2666">
        <v>8.83874094441766</v>
      </c>
      <c r="C2666" t="s">
        <v>5334</v>
      </c>
      <c r="D2666">
        <v>1.00884249383594</v>
      </c>
      <c r="E2666">
        <v>8.76126947310671</v>
      </c>
    </row>
    <row r="2667" spans="1:5">
      <c r="A2667" t="s">
        <v>5335</v>
      </c>
      <c r="B2667">
        <v>8.75513817524795</v>
      </c>
      <c r="C2667" t="s">
        <v>5336</v>
      </c>
      <c r="D2667">
        <v>0.991983925765347</v>
      </c>
      <c r="E2667">
        <v>8.82588714176299</v>
      </c>
    </row>
    <row r="2668" spans="1:5">
      <c r="A2668" t="s">
        <v>5337</v>
      </c>
      <c r="B2668">
        <v>8.61223821740739</v>
      </c>
      <c r="C2668" t="s">
        <v>5338</v>
      </c>
      <c r="D2668">
        <v>1.03267260514135</v>
      </c>
      <c r="E2668">
        <v>8.33975664167887</v>
      </c>
    </row>
    <row r="2669" spans="1:5">
      <c r="A2669" t="s">
        <v>5339</v>
      </c>
      <c r="B2669">
        <v>8.40694811663908</v>
      </c>
      <c r="C2669" t="s">
        <v>5340</v>
      </c>
      <c r="D2669">
        <v>1.031270606665</v>
      </c>
      <c r="E2669">
        <v>8.15202921745835</v>
      </c>
    </row>
    <row r="2670" spans="1:5">
      <c r="A2670" t="s">
        <v>5341</v>
      </c>
      <c r="B2670">
        <v>8.31952479572461</v>
      </c>
      <c r="C2670" t="s">
        <v>5342</v>
      </c>
      <c r="D2670">
        <v>1.06802421011125</v>
      </c>
      <c r="E2670">
        <v>7.78964064387455</v>
      </c>
    </row>
    <row r="2671" spans="1:5">
      <c r="A2671" t="s">
        <v>5343</v>
      </c>
      <c r="B2671">
        <v>8.472834176222</v>
      </c>
      <c r="C2671" t="s">
        <v>5344</v>
      </c>
      <c r="D2671">
        <v>1.10184084588523</v>
      </c>
      <c r="E2671">
        <v>7.68970782655533</v>
      </c>
    </row>
    <row r="2672" spans="1:5">
      <c r="A2672" t="s">
        <v>5345</v>
      </c>
      <c r="B2672">
        <v>8.31847450487233</v>
      </c>
      <c r="C2672" t="s">
        <v>5346</v>
      </c>
      <c r="D2672">
        <v>1.13389495534424</v>
      </c>
      <c r="E2672">
        <v>7.33619500260226</v>
      </c>
    </row>
    <row r="2673" spans="1:5">
      <c r="A2673" t="s">
        <v>5347</v>
      </c>
      <c r="B2673">
        <v>8.20588390168085</v>
      </c>
      <c r="C2673" t="s">
        <v>5348</v>
      </c>
      <c r="D2673">
        <v>1.14301373430528</v>
      </c>
      <c r="E2673">
        <v>7.17916474264271</v>
      </c>
    </row>
    <row r="2674" spans="1:5">
      <c r="A2674" t="s">
        <v>5349</v>
      </c>
      <c r="B2674">
        <v>8.19625538442851</v>
      </c>
      <c r="C2674" t="s">
        <v>5350</v>
      </c>
      <c r="D2674">
        <v>1.14291097142365</v>
      </c>
      <c r="E2674">
        <v>7.17138568913987</v>
      </c>
    </row>
    <row r="2675" spans="1:5">
      <c r="A2675" t="s">
        <v>5351</v>
      </c>
      <c r="B2675">
        <v>8.27495631786272</v>
      </c>
      <c r="C2675" t="s">
        <v>5352</v>
      </c>
      <c r="D2675">
        <v>1.14411097561096</v>
      </c>
      <c r="E2675">
        <v>7.23265180936129</v>
      </c>
    </row>
    <row r="2676" spans="1:5">
      <c r="A2676" t="s">
        <v>5353</v>
      </c>
      <c r="B2676">
        <v>8.31722786769638</v>
      </c>
      <c r="C2676" t="s">
        <v>5354</v>
      </c>
      <c r="D2676">
        <v>1.14318464024174</v>
      </c>
      <c r="E2676">
        <v>7.275489518419</v>
      </c>
    </row>
    <row r="2677" spans="1:5">
      <c r="A2677" t="s">
        <v>5355</v>
      </c>
      <c r="B2677">
        <v>8.55023607950785</v>
      </c>
      <c r="C2677" t="s">
        <v>5356</v>
      </c>
      <c r="D2677">
        <v>1.16592044066495</v>
      </c>
      <c r="E2677">
        <v>7.33346442972684</v>
      </c>
    </row>
    <row r="2678" spans="1:5">
      <c r="A2678" t="s">
        <v>5357</v>
      </c>
      <c r="B2678">
        <v>8.39092478280268</v>
      </c>
      <c r="C2678" t="s">
        <v>5358</v>
      </c>
      <c r="D2678">
        <v>1.10833085058006</v>
      </c>
      <c r="E2678">
        <v>7.57077616165893</v>
      </c>
    </row>
    <row r="2679" spans="1:5">
      <c r="A2679" t="s">
        <v>5359</v>
      </c>
      <c r="B2679">
        <v>8.32081274139672</v>
      </c>
      <c r="C2679" t="s">
        <v>5360</v>
      </c>
      <c r="D2679">
        <v>1.12297975031949</v>
      </c>
      <c r="E2679">
        <v>7.40958395645997</v>
      </c>
    </row>
    <row r="2680" spans="1:5">
      <c r="A2680" t="s">
        <v>5361</v>
      </c>
      <c r="B2680">
        <v>8.2584268163886</v>
      </c>
      <c r="C2680" t="s">
        <v>5362</v>
      </c>
      <c r="D2680">
        <v>1.12929898002818</v>
      </c>
      <c r="E2680">
        <v>7.31287901825832</v>
      </c>
    </row>
    <row r="2681" spans="1:5">
      <c r="A2681" t="s">
        <v>5363</v>
      </c>
      <c r="B2681">
        <v>8.4643857531245</v>
      </c>
      <c r="C2681" t="s">
        <v>5364</v>
      </c>
      <c r="D2681">
        <v>1.12211027213192</v>
      </c>
      <c r="E2681">
        <v>7.54327445647819</v>
      </c>
    </row>
    <row r="2682" spans="1:5">
      <c r="A2682" t="s">
        <v>5365</v>
      </c>
      <c r="B2682">
        <v>8.24054884193081</v>
      </c>
      <c r="C2682" t="s">
        <v>5366</v>
      </c>
      <c r="D2682">
        <v>1.13131381770164</v>
      </c>
      <c r="E2682">
        <v>7.2840521462667</v>
      </c>
    </row>
    <row r="2683" spans="1:5">
      <c r="A2683" t="s">
        <v>5367</v>
      </c>
      <c r="B2683">
        <v>8.30029526423018</v>
      </c>
      <c r="C2683" t="s">
        <v>5368</v>
      </c>
      <c r="D2683">
        <v>1.1279377583597</v>
      </c>
      <c r="E2683">
        <v>7.35882383820616</v>
      </c>
    </row>
    <row r="2684" spans="1:5">
      <c r="A2684" t="s">
        <v>5369</v>
      </c>
      <c r="B2684">
        <v>8.21362356855125</v>
      </c>
      <c r="C2684" t="s">
        <v>5370</v>
      </c>
      <c r="D2684">
        <v>1.16198665490372</v>
      </c>
      <c r="E2684">
        <v>7.06860404453768</v>
      </c>
    </row>
    <row r="2685" spans="1:5">
      <c r="A2685" t="s">
        <v>5371</v>
      </c>
      <c r="B2685">
        <v>8.39374638617544</v>
      </c>
      <c r="C2685" t="s">
        <v>5372</v>
      </c>
      <c r="D2685">
        <v>1.21720596128315</v>
      </c>
      <c r="E2685">
        <v>6.89591297870982</v>
      </c>
    </row>
    <row r="2686" spans="1:5">
      <c r="A2686" t="s">
        <v>5373</v>
      </c>
      <c r="B2686">
        <v>8.36373443169174</v>
      </c>
      <c r="C2686" t="s">
        <v>5374</v>
      </c>
      <c r="D2686">
        <v>1.2416376701183</v>
      </c>
      <c r="E2686">
        <v>6.73605080852199</v>
      </c>
    </row>
    <row r="2687" spans="1:5">
      <c r="A2687" t="s">
        <v>5375</v>
      </c>
      <c r="B2687">
        <v>8.7063408673396</v>
      </c>
      <c r="C2687" t="s">
        <v>5376</v>
      </c>
      <c r="D2687">
        <v>1.22281922564469</v>
      </c>
      <c r="E2687">
        <v>7.11989203698484</v>
      </c>
    </row>
    <row r="2688" spans="1:5">
      <c r="A2688" t="s">
        <v>5377</v>
      </c>
      <c r="B2688">
        <v>8.83222704711774</v>
      </c>
      <c r="C2688" t="s">
        <v>5378</v>
      </c>
      <c r="D2688">
        <v>1.24085615365602</v>
      </c>
      <c r="E2688">
        <v>7.11784925359377</v>
      </c>
    </row>
    <row r="2689" spans="1:5">
      <c r="A2689" t="s">
        <v>5379</v>
      </c>
      <c r="B2689">
        <v>8.87772476512993</v>
      </c>
      <c r="C2689" t="s">
        <v>5380</v>
      </c>
      <c r="D2689">
        <v>1.22500745519088</v>
      </c>
      <c r="E2689">
        <v>7.24707815247264</v>
      </c>
    </row>
    <row r="2690" spans="1:5">
      <c r="A2690" t="s">
        <v>5381</v>
      </c>
      <c r="B2690">
        <v>8.97496946832947</v>
      </c>
      <c r="C2690" t="s">
        <v>5382</v>
      </c>
      <c r="D2690">
        <v>1.23373212709389</v>
      </c>
      <c r="E2690">
        <v>7.2746500404998</v>
      </c>
    </row>
    <row r="2691" spans="1:5">
      <c r="A2691" t="s">
        <v>5383</v>
      </c>
      <c r="B2691">
        <v>9.02011778042517</v>
      </c>
      <c r="C2691" t="s">
        <v>5384</v>
      </c>
      <c r="D2691">
        <v>1.21447690533137</v>
      </c>
      <c r="E2691">
        <v>7.42716287220302</v>
      </c>
    </row>
    <row r="2692" spans="1:5">
      <c r="A2692" t="s">
        <v>5385</v>
      </c>
      <c r="B2692">
        <v>9.00488324900441</v>
      </c>
      <c r="C2692" t="s">
        <v>5386</v>
      </c>
      <c r="D2692">
        <v>1.21648970318835</v>
      </c>
      <c r="E2692">
        <v>7.40235057099384</v>
      </c>
    </row>
    <row r="2693" spans="1:5">
      <c r="A2693" t="s">
        <v>5387</v>
      </c>
      <c r="B2693">
        <v>9.04982837345688</v>
      </c>
      <c r="C2693" t="s">
        <v>5388</v>
      </c>
      <c r="D2693">
        <v>1.22942462386174</v>
      </c>
      <c r="E2693">
        <v>7.36102742519546</v>
      </c>
    </row>
    <row r="2694" spans="1:5">
      <c r="A2694" t="s">
        <v>5389</v>
      </c>
      <c r="B2694">
        <v>8.963710625125</v>
      </c>
      <c r="C2694" t="s">
        <v>5390</v>
      </c>
      <c r="D2694">
        <v>1.21812656568929</v>
      </c>
      <c r="E2694">
        <v>7.35860367682958</v>
      </c>
    </row>
    <row r="2695" spans="1:5">
      <c r="A2695" t="s">
        <v>5391</v>
      </c>
      <c r="B2695">
        <v>9.0187270918075</v>
      </c>
      <c r="C2695" t="s">
        <v>5392</v>
      </c>
      <c r="D2695">
        <v>1.20454695506012</v>
      </c>
      <c r="E2695">
        <v>7.48723580589465</v>
      </c>
    </row>
    <row r="2696" spans="1:5">
      <c r="A2696" t="s">
        <v>5393</v>
      </c>
      <c r="B2696">
        <v>8.97669989783426</v>
      </c>
      <c r="C2696" t="s">
        <v>5394</v>
      </c>
      <c r="D2696">
        <v>1.17648482852641</v>
      </c>
      <c r="E2696">
        <v>7.63010255650972</v>
      </c>
    </row>
    <row r="2697" spans="1:5">
      <c r="A2697" t="s">
        <v>5395</v>
      </c>
      <c r="B2697">
        <v>9.00669472162929</v>
      </c>
      <c r="C2697" t="s">
        <v>5396</v>
      </c>
      <c r="D2697">
        <v>1.20063674801851</v>
      </c>
      <c r="E2697">
        <v>7.50159841142097</v>
      </c>
    </row>
    <row r="2698" spans="1:5">
      <c r="A2698" t="s">
        <v>5397</v>
      </c>
      <c r="B2698">
        <v>8.97505637230529</v>
      </c>
      <c r="C2698" t="s">
        <v>5398</v>
      </c>
      <c r="D2698">
        <v>1.22994895663774</v>
      </c>
      <c r="E2698">
        <v>7.2970966184158</v>
      </c>
    </row>
    <row r="2699" spans="1:5">
      <c r="A2699" t="s">
        <v>5399</v>
      </c>
      <c r="B2699">
        <v>8.76964756393021</v>
      </c>
      <c r="C2699" t="s">
        <v>5400</v>
      </c>
      <c r="D2699">
        <v>1.2187932262274</v>
      </c>
      <c r="E2699">
        <v>7.19535305514898</v>
      </c>
    </row>
    <row r="2700" spans="1:5">
      <c r="A2700" t="s">
        <v>5401</v>
      </c>
      <c r="B2700">
        <v>8.61910445774799</v>
      </c>
      <c r="C2700" t="s">
        <v>5402</v>
      </c>
      <c r="D2700">
        <v>1.23060549255461</v>
      </c>
      <c r="E2700">
        <v>7.00395415906654</v>
      </c>
    </row>
    <row r="2701" spans="1:5">
      <c r="A2701" t="s">
        <v>5403</v>
      </c>
      <c r="B2701">
        <v>8.62748584720413</v>
      </c>
      <c r="C2701" t="s">
        <v>5404</v>
      </c>
      <c r="D2701">
        <v>1.25462787244599</v>
      </c>
      <c r="E2701">
        <v>6.87652971584651</v>
      </c>
    </row>
    <row r="2702" spans="1:5">
      <c r="A2702" t="s">
        <v>5405</v>
      </c>
      <c r="B2702">
        <v>8.56743190618286</v>
      </c>
      <c r="C2702" t="s">
        <v>5406</v>
      </c>
      <c r="D2702">
        <v>1.21035228562983</v>
      </c>
      <c r="E2702">
        <v>7.0784613768252</v>
      </c>
    </row>
    <row r="2703" spans="1:5">
      <c r="A2703" t="s">
        <v>5407</v>
      </c>
      <c r="B2703">
        <v>8.62463301822568</v>
      </c>
      <c r="C2703" t="s">
        <v>5408</v>
      </c>
      <c r="D2703">
        <v>1.22603206355702</v>
      </c>
      <c r="E2703">
        <v>7.03459010134164</v>
      </c>
    </row>
    <row r="2704" spans="1:5">
      <c r="A2704" t="s">
        <v>5409</v>
      </c>
      <c r="B2704">
        <v>8.43027657902992</v>
      </c>
      <c r="C2704" t="s">
        <v>5410</v>
      </c>
      <c r="D2704">
        <v>1.21674100471296</v>
      </c>
      <c r="E2704">
        <v>6.92857111445726</v>
      </c>
    </row>
    <row r="2705" spans="1:5">
      <c r="A2705" t="s">
        <v>5411</v>
      </c>
      <c r="B2705">
        <v>8.52964372933963</v>
      </c>
      <c r="C2705" t="s">
        <v>5412</v>
      </c>
      <c r="D2705">
        <v>1.22415963775175</v>
      </c>
      <c r="E2705">
        <v>6.96775442213148</v>
      </c>
    </row>
    <row r="2706" spans="1:5">
      <c r="A2706" t="s">
        <v>5413</v>
      </c>
      <c r="B2706">
        <v>8.58097382299222</v>
      </c>
      <c r="C2706" t="s">
        <v>5414</v>
      </c>
      <c r="D2706">
        <v>1.24619986533779</v>
      </c>
      <c r="E2706">
        <v>6.88571236578195</v>
      </c>
    </row>
    <row r="2707" spans="1:5">
      <c r="A2707" t="s">
        <v>5415</v>
      </c>
      <c r="B2707">
        <v>8.54725996275687</v>
      </c>
      <c r="C2707" t="s">
        <v>5416</v>
      </c>
      <c r="D2707">
        <v>1.22718065526961</v>
      </c>
      <c r="E2707">
        <v>6.9649565661374</v>
      </c>
    </row>
    <row r="2708" spans="1:5">
      <c r="A2708" t="s">
        <v>5417</v>
      </c>
      <c r="B2708">
        <v>8.79078933463587</v>
      </c>
      <c r="C2708" t="s">
        <v>5418</v>
      </c>
      <c r="D2708">
        <v>1.18918594174341</v>
      </c>
      <c r="E2708">
        <v>7.39227485463552</v>
      </c>
    </row>
    <row r="2709" spans="1:5">
      <c r="A2709" t="s">
        <v>5419</v>
      </c>
      <c r="B2709">
        <v>8.07540267263211</v>
      </c>
      <c r="C2709" t="s">
        <v>5420</v>
      </c>
      <c r="D2709">
        <v>1.17979298084794</v>
      </c>
      <c r="E2709">
        <v>6.84476243181932</v>
      </c>
    </row>
    <row r="2710" spans="1:5">
      <c r="A2710" t="s">
        <v>5421</v>
      </c>
      <c r="B2710">
        <v>7.75639483048633</v>
      </c>
      <c r="C2710" t="s">
        <v>5422</v>
      </c>
      <c r="D2710">
        <v>1.13677065542166</v>
      </c>
      <c r="E2710">
        <v>6.82318354497748</v>
      </c>
    </row>
    <row r="2711" spans="1:5">
      <c r="A2711" t="s">
        <v>5423</v>
      </c>
      <c r="B2711">
        <v>8.08658849067026</v>
      </c>
      <c r="C2711" t="s">
        <v>5424</v>
      </c>
      <c r="D2711">
        <v>1.14240258791522</v>
      </c>
      <c r="E2711">
        <v>7.07858033254944</v>
      </c>
    </row>
    <row r="2712" spans="1:5">
      <c r="A2712" t="s">
        <v>5425</v>
      </c>
      <c r="B2712">
        <v>8.36655364635298</v>
      </c>
      <c r="C2712" t="s">
        <v>5426</v>
      </c>
      <c r="D2712">
        <v>1.13121343741435</v>
      </c>
      <c r="E2712">
        <v>7.39608757254217</v>
      </c>
    </row>
    <row r="2713" spans="1:5">
      <c r="A2713" t="s">
        <v>5427</v>
      </c>
      <c r="B2713">
        <v>8.56958628108515</v>
      </c>
      <c r="C2713" t="s">
        <v>5428</v>
      </c>
      <c r="D2713">
        <v>1.15872558622875</v>
      </c>
      <c r="E2713">
        <v>7.39569953657119</v>
      </c>
    </row>
    <row r="2714" spans="1:5">
      <c r="A2714" t="s">
        <v>5429</v>
      </c>
      <c r="B2714">
        <v>8.64620955635538</v>
      </c>
      <c r="C2714" t="s">
        <v>5430</v>
      </c>
      <c r="D2714">
        <v>1.17471426535649</v>
      </c>
      <c r="E2714">
        <v>7.36026607605001</v>
      </c>
    </row>
    <row r="2715" spans="1:5">
      <c r="A2715" t="s">
        <v>5431</v>
      </c>
      <c r="B2715">
        <v>8.54216084774084</v>
      </c>
      <c r="C2715" t="s">
        <v>5432</v>
      </c>
      <c r="D2715">
        <v>1.14303788457906</v>
      </c>
      <c r="E2715">
        <v>7.47320886121514</v>
      </c>
    </row>
    <row r="2716" spans="1:5">
      <c r="A2716" t="s">
        <v>5433</v>
      </c>
      <c r="B2716">
        <v>8.6736613982151</v>
      </c>
      <c r="C2716" t="s">
        <v>5434</v>
      </c>
      <c r="D2716">
        <v>1.11446372968522</v>
      </c>
      <c r="E2716">
        <v>7.78281173911777</v>
      </c>
    </row>
    <row r="2717" spans="1:5">
      <c r="A2717" t="s">
        <v>5435</v>
      </c>
      <c r="B2717">
        <v>8.73173643640653</v>
      </c>
      <c r="C2717" t="s">
        <v>5436</v>
      </c>
      <c r="D2717">
        <v>1.15318427667448</v>
      </c>
      <c r="E2717">
        <v>7.57184832730018</v>
      </c>
    </row>
    <row r="2718" spans="1:5">
      <c r="A2718" t="s">
        <v>5437</v>
      </c>
      <c r="B2718">
        <v>9.0010743311269</v>
      </c>
      <c r="C2718" t="s">
        <v>5438</v>
      </c>
      <c r="D2718">
        <v>1.17431827513475</v>
      </c>
      <c r="E2718">
        <v>7.66493592215794</v>
      </c>
    </row>
    <row r="2719" spans="1:5">
      <c r="A2719" t="s">
        <v>5439</v>
      </c>
      <c r="B2719">
        <v>9.10582713254112</v>
      </c>
      <c r="C2719" t="s">
        <v>5440</v>
      </c>
      <c r="D2719">
        <v>1.2081972418065</v>
      </c>
      <c r="E2719">
        <v>7.53670577738289</v>
      </c>
    </row>
    <row r="2720" spans="1:5">
      <c r="A2720" t="s">
        <v>5441</v>
      </c>
      <c r="B2720">
        <v>9.19739061331141</v>
      </c>
      <c r="C2720" t="s">
        <v>5442</v>
      </c>
      <c r="D2720">
        <v>1.18393016602015</v>
      </c>
      <c r="E2720">
        <v>7.76852459484918</v>
      </c>
    </row>
    <row r="2721" spans="1:5">
      <c r="A2721" t="s">
        <v>5443</v>
      </c>
      <c r="B2721">
        <v>9.1498130939813</v>
      </c>
      <c r="C2721" t="s">
        <v>5444</v>
      </c>
      <c r="D2721">
        <v>1.16189383379353</v>
      </c>
      <c r="E2721">
        <v>7.87491320451162</v>
      </c>
    </row>
    <row r="2722" spans="1:5">
      <c r="A2722" t="s">
        <v>5445</v>
      </c>
      <c r="B2722">
        <v>9.27293984590961</v>
      </c>
      <c r="C2722" t="s">
        <v>5446</v>
      </c>
      <c r="D2722">
        <v>1.10616474942291</v>
      </c>
      <c r="E2722">
        <v>8.38296451839324</v>
      </c>
    </row>
    <row r="2723" spans="1:5">
      <c r="A2723" t="s">
        <v>5447</v>
      </c>
      <c r="B2723">
        <v>9.24606750514162</v>
      </c>
      <c r="C2723" t="s">
        <v>5448</v>
      </c>
      <c r="D2723">
        <v>1.10051352373365</v>
      </c>
      <c r="E2723">
        <v>8.40159371578916</v>
      </c>
    </row>
    <row r="2724" spans="1:5">
      <c r="A2724" t="s">
        <v>5449</v>
      </c>
      <c r="B2724">
        <v>9.36633166152772</v>
      </c>
      <c r="C2724" t="s">
        <v>5450</v>
      </c>
      <c r="D2724">
        <v>1.11648442427666</v>
      </c>
      <c r="E2724">
        <v>8.38912882066932</v>
      </c>
    </row>
    <row r="2725" spans="1:5">
      <c r="A2725" t="s">
        <v>5451</v>
      </c>
      <c r="B2725">
        <v>9.29982857229536</v>
      </c>
      <c r="C2725" t="s">
        <v>5452</v>
      </c>
      <c r="D2725">
        <v>1.10529863471477</v>
      </c>
      <c r="E2725">
        <v>8.41386054430009</v>
      </c>
    </row>
    <row r="2726" spans="1:5">
      <c r="A2726" t="s">
        <v>5453</v>
      </c>
      <c r="B2726">
        <v>9.51769522084533</v>
      </c>
      <c r="C2726" t="s">
        <v>5454</v>
      </c>
      <c r="D2726">
        <v>1.03243590085815</v>
      </c>
      <c r="E2726">
        <v>9.21867906078655</v>
      </c>
    </row>
    <row r="2727" spans="1:5">
      <c r="A2727" t="s">
        <v>5455</v>
      </c>
      <c r="B2727">
        <v>9.47608575640835</v>
      </c>
      <c r="C2727" t="s">
        <v>5456</v>
      </c>
      <c r="D2727">
        <v>1.03009740068444</v>
      </c>
      <c r="E2727">
        <v>9.19921334634185</v>
      </c>
    </row>
    <row r="2728" spans="1:5">
      <c r="A2728" t="s">
        <v>5457</v>
      </c>
      <c r="B2728">
        <v>9.55377751395184</v>
      </c>
      <c r="C2728" t="s">
        <v>5458</v>
      </c>
      <c r="D2728">
        <v>0.938711306907435</v>
      </c>
      <c r="E2728">
        <v>10.1775460076502</v>
      </c>
    </row>
    <row r="2729" spans="1:5">
      <c r="A2729" t="s">
        <v>5459</v>
      </c>
      <c r="B2729">
        <v>9.55320565541881</v>
      </c>
      <c r="C2729" t="s">
        <v>5460</v>
      </c>
      <c r="D2729">
        <v>0.961479521797803</v>
      </c>
      <c r="E2729">
        <v>9.93594292841094</v>
      </c>
    </row>
    <row r="2730" spans="1:5">
      <c r="A2730" t="s">
        <v>5461</v>
      </c>
      <c r="B2730">
        <v>9.57851071510478</v>
      </c>
      <c r="C2730" t="s">
        <v>5462</v>
      </c>
      <c r="D2730">
        <v>1.01485588096393</v>
      </c>
      <c r="E2730">
        <v>9.43829650571362</v>
      </c>
    </row>
    <row r="2731" spans="1:5">
      <c r="A2731" t="s">
        <v>5463</v>
      </c>
      <c r="B2731">
        <v>9.70467682631208</v>
      </c>
      <c r="C2731" t="s">
        <v>5464</v>
      </c>
      <c r="D2731">
        <v>1.05485210915617</v>
      </c>
      <c r="E2731">
        <v>9.20003547613451</v>
      </c>
    </row>
    <row r="2732" spans="1:5">
      <c r="A2732" t="s">
        <v>5465</v>
      </c>
      <c r="B2732">
        <v>9.78115350249443</v>
      </c>
      <c r="C2732" t="s">
        <v>5466</v>
      </c>
      <c r="D2732">
        <v>1.01981817827801</v>
      </c>
      <c r="E2732">
        <v>9.5910758513936</v>
      </c>
    </row>
    <row r="2733" spans="1:5">
      <c r="A2733" t="s">
        <v>5467</v>
      </c>
      <c r="B2733">
        <v>9.81769684423285</v>
      </c>
      <c r="C2733" t="s">
        <v>5468</v>
      </c>
      <c r="D2733">
        <v>0.990756592842766</v>
      </c>
      <c r="E2733">
        <v>9.90929246916546</v>
      </c>
    </row>
    <row r="2734" spans="1:5">
      <c r="A2734" t="s">
        <v>5469</v>
      </c>
      <c r="B2734">
        <v>9.92483553975723</v>
      </c>
      <c r="C2734" t="s">
        <v>5470</v>
      </c>
      <c r="D2734">
        <v>0.909181868330129</v>
      </c>
      <c r="E2734">
        <v>10.9162268688727</v>
      </c>
    </row>
    <row r="2735" spans="1:5">
      <c r="A2735" t="s">
        <v>5471</v>
      </c>
      <c r="B2735">
        <v>9.77112259198176</v>
      </c>
      <c r="C2735" t="s">
        <v>5472</v>
      </c>
      <c r="D2735">
        <v>0.929573533948724</v>
      </c>
      <c r="E2735">
        <v>10.5114036008266</v>
      </c>
    </row>
    <row r="2736" spans="1:5">
      <c r="A2736" t="s">
        <v>5473</v>
      </c>
      <c r="B2736">
        <v>9.83373498601934</v>
      </c>
      <c r="C2736" t="s">
        <v>5474</v>
      </c>
      <c r="D2736">
        <v>0.976709087678406</v>
      </c>
      <c r="E2736">
        <v>10.0682333256402</v>
      </c>
    </row>
    <row r="2737" spans="1:5">
      <c r="A2737" t="s">
        <v>5475</v>
      </c>
      <c r="B2737">
        <v>9.87311695529086</v>
      </c>
      <c r="C2737" t="s">
        <v>5476</v>
      </c>
      <c r="D2737">
        <v>1.01764210669168</v>
      </c>
      <c r="E2737">
        <v>9.70195404687806</v>
      </c>
    </row>
    <row r="2738" spans="1:5">
      <c r="A2738" t="s">
        <v>5477</v>
      </c>
      <c r="B2738">
        <v>10.070420291763</v>
      </c>
      <c r="C2738" t="s">
        <v>5478</v>
      </c>
      <c r="D2738">
        <v>0.976254541014945</v>
      </c>
      <c r="E2738">
        <v>10.3153633285982</v>
      </c>
    </row>
    <row r="2739" spans="1:5">
      <c r="A2739" t="s">
        <v>5479</v>
      </c>
      <c r="B2739">
        <v>10.0432234581475</v>
      </c>
      <c r="C2739" t="s">
        <v>5480</v>
      </c>
      <c r="D2739">
        <v>1.00712287178883</v>
      </c>
      <c r="E2739">
        <v>9.97219280732741</v>
      </c>
    </row>
    <row r="2740" spans="1:5">
      <c r="A2740" t="s">
        <v>5481</v>
      </c>
      <c r="B2740">
        <v>10.0894427029768</v>
      </c>
      <c r="C2740" t="s">
        <v>5482</v>
      </c>
      <c r="D2740">
        <v>1.02530580140619</v>
      </c>
      <c r="E2740">
        <v>9.84042291493845</v>
      </c>
    </row>
    <row r="2741" spans="1:5">
      <c r="A2741" t="s">
        <v>5483</v>
      </c>
      <c r="B2741">
        <v>10.0374366019269</v>
      </c>
      <c r="C2741" t="s">
        <v>5484</v>
      </c>
      <c r="D2741">
        <v>1.07386196263158</v>
      </c>
      <c r="E2741">
        <v>9.34704547810726</v>
      </c>
    </row>
    <row r="2742" spans="1:5">
      <c r="A2742" t="s">
        <v>5485</v>
      </c>
      <c r="B2742">
        <v>10.1210362868632</v>
      </c>
      <c r="C2742" t="s">
        <v>5486</v>
      </c>
      <c r="D2742">
        <v>1.12918223970455</v>
      </c>
      <c r="E2742">
        <v>8.96315575199922</v>
      </c>
    </row>
    <row r="2743" spans="1:5">
      <c r="A2743" t="s">
        <v>5487</v>
      </c>
      <c r="B2743">
        <v>10.136923872146</v>
      </c>
      <c r="C2743" t="s">
        <v>5488</v>
      </c>
      <c r="D2743">
        <v>1.10611973830386</v>
      </c>
      <c r="E2743">
        <v>9.16440012876916</v>
      </c>
    </row>
    <row r="2744" spans="1:5">
      <c r="A2744" t="s">
        <v>5489</v>
      </c>
      <c r="B2744">
        <v>10.2214426845817</v>
      </c>
      <c r="C2744" t="s">
        <v>5490</v>
      </c>
      <c r="D2744">
        <v>1.14182902800903</v>
      </c>
      <c r="E2744">
        <v>8.9518154065539</v>
      </c>
    </row>
    <row r="2745" spans="1:5">
      <c r="A2745" t="s">
        <v>5491</v>
      </c>
      <c r="B2745">
        <v>10.0946881928316</v>
      </c>
      <c r="C2745" t="s">
        <v>5492</v>
      </c>
      <c r="D2745">
        <v>1.17813960577562</v>
      </c>
      <c r="E2745">
        <v>8.56832937569044</v>
      </c>
    </row>
    <row r="2746" spans="1:5">
      <c r="A2746" t="s">
        <v>5493</v>
      </c>
      <c r="B2746">
        <v>10.1294521648857</v>
      </c>
      <c r="C2746" t="s">
        <v>5494</v>
      </c>
      <c r="D2746">
        <v>1.16139224678742</v>
      </c>
      <c r="E2746">
        <v>8.72181831151813</v>
      </c>
    </row>
    <row r="2747" spans="1:5">
      <c r="A2747" t="s">
        <v>5495</v>
      </c>
      <c r="B2747">
        <v>10.1430691775298</v>
      </c>
      <c r="C2747" t="s">
        <v>5496</v>
      </c>
      <c r="D2747">
        <v>1.16410057804627</v>
      </c>
      <c r="E2747">
        <v>8.7132240708557</v>
      </c>
    </row>
    <row r="2748" spans="1:5">
      <c r="A2748" t="s">
        <v>5497</v>
      </c>
      <c r="B2748">
        <v>10.1323536421448</v>
      </c>
      <c r="C2748" t="s">
        <v>5498</v>
      </c>
      <c r="D2748">
        <v>1.16780758050151</v>
      </c>
      <c r="E2748">
        <v>8.67638968210285</v>
      </c>
    </row>
    <row r="2749" spans="1:5">
      <c r="A2749" t="s">
        <v>5499</v>
      </c>
      <c r="B2749">
        <v>10.1425570506146</v>
      </c>
      <c r="C2749" t="s">
        <v>5500</v>
      </c>
      <c r="D2749">
        <v>1.13243236072335</v>
      </c>
      <c r="E2749">
        <v>8.95643519418322</v>
      </c>
    </row>
    <row r="2750" spans="1:5">
      <c r="A2750" t="s">
        <v>5501</v>
      </c>
      <c r="B2750">
        <v>10.1844046571519</v>
      </c>
      <c r="C2750" t="s">
        <v>5502</v>
      </c>
      <c r="D2750">
        <v>1.15974886769051</v>
      </c>
      <c r="E2750">
        <v>8.78156033679328</v>
      </c>
    </row>
    <row r="2751" spans="1:5">
      <c r="A2751" t="s">
        <v>5503</v>
      </c>
      <c r="B2751">
        <v>10.0364950534619</v>
      </c>
      <c r="C2751" t="s">
        <v>5504</v>
      </c>
      <c r="D2751">
        <v>1.15947499589231</v>
      </c>
      <c r="E2751">
        <v>8.65606855604334</v>
      </c>
    </row>
    <row r="2752" spans="1:5">
      <c r="A2752" t="s">
        <v>5505</v>
      </c>
      <c r="B2752">
        <v>10.0026725814633</v>
      </c>
      <c r="C2752" t="s">
        <v>5506</v>
      </c>
      <c r="D2752">
        <v>1.14300134485952</v>
      </c>
      <c r="E2752">
        <v>8.75123430645891</v>
      </c>
    </row>
    <row r="2753" spans="1:5">
      <c r="A2753" t="s">
        <v>5507</v>
      </c>
      <c r="B2753">
        <v>10.0372745845708</v>
      </c>
      <c r="C2753" t="s">
        <v>5508</v>
      </c>
      <c r="D2753">
        <v>1.13609848957002</v>
      </c>
      <c r="E2753">
        <v>8.83486306576256</v>
      </c>
    </row>
    <row r="2754" spans="1:5">
      <c r="A2754" t="s">
        <v>5509</v>
      </c>
      <c r="B2754">
        <v>10.0683279593615</v>
      </c>
      <c r="C2754" t="s">
        <v>5510</v>
      </c>
      <c r="D2754">
        <v>1.1110797278139</v>
      </c>
      <c r="E2754">
        <v>9.06175111229092</v>
      </c>
    </row>
    <row r="2755" spans="1:5">
      <c r="A2755" t="s">
        <v>5511</v>
      </c>
      <c r="B2755">
        <v>10.0048652272949</v>
      </c>
      <c r="C2755" t="s">
        <v>5512</v>
      </c>
      <c r="D2755">
        <v>1.126332792417</v>
      </c>
      <c r="E2755">
        <v>8.88269017350142</v>
      </c>
    </row>
    <row r="2756" spans="1:5">
      <c r="A2756" t="s">
        <v>5513</v>
      </c>
      <c r="B2756">
        <v>9.98416655586204</v>
      </c>
      <c r="C2756" t="s">
        <v>5514</v>
      </c>
      <c r="D2756">
        <v>1.17429423848466</v>
      </c>
      <c r="E2756">
        <v>8.50226989851016</v>
      </c>
    </row>
    <row r="2757" spans="1:5">
      <c r="A2757" t="s">
        <v>5515</v>
      </c>
      <c r="B2757">
        <v>10.0381157997441</v>
      </c>
      <c r="C2757" t="s">
        <v>5516</v>
      </c>
      <c r="D2757">
        <v>1.16030532301824</v>
      </c>
      <c r="E2757">
        <v>8.65127100652481</v>
      </c>
    </row>
    <row r="2758" spans="1:5">
      <c r="A2758" t="s">
        <v>5517</v>
      </c>
      <c r="B2758">
        <v>10.1002265523189</v>
      </c>
      <c r="C2758" t="s">
        <v>5518</v>
      </c>
      <c r="D2758">
        <v>1.14437944807212</v>
      </c>
      <c r="E2758">
        <v>8.82594192803292</v>
      </c>
    </row>
    <row r="2759" spans="1:5">
      <c r="A2759" t="s">
        <v>5519</v>
      </c>
      <c r="B2759">
        <v>10.2297518981199</v>
      </c>
      <c r="C2759" t="s">
        <v>5520</v>
      </c>
      <c r="D2759">
        <v>1.16522903469698</v>
      </c>
      <c r="E2759">
        <v>8.77917696307676</v>
      </c>
    </row>
    <row r="2760" spans="1:5">
      <c r="A2760" t="s">
        <v>5521</v>
      </c>
      <c r="B2760">
        <v>10.2397077364601</v>
      </c>
      <c r="C2760" t="s">
        <v>5522</v>
      </c>
      <c r="D2760">
        <v>1.16735681965577</v>
      </c>
      <c r="E2760">
        <v>8.77170335928614</v>
      </c>
    </row>
    <row r="2761" spans="1:5">
      <c r="A2761" t="s">
        <v>5523</v>
      </c>
      <c r="B2761">
        <v>10.1216261435388</v>
      </c>
      <c r="C2761" t="s">
        <v>5524</v>
      </c>
      <c r="D2761">
        <v>1.13791824986109</v>
      </c>
      <c r="E2761">
        <v>8.89486230208047</v>
      </c>
    </row>
    <row r="2762" spans="1:5">
      <c r="A2762" t="s">
        <v>5525</v>
      </c>
      <c r="B2762">
        <v>9.60560035553117</v>
      </c>
      <c r="C2762" t="s">
        <v>5526</v>
      </c>
      <c r="D2762">
        <v>1.11238259361786</v>
      </c>
      <c r="E2762">
        <v>8.63515881194291</v>
      </c>
    </row>
    <row r="2763" spans="1:5">
      <c r="A2763" t="s">
        <v>5527</v>
      </c>
      <c r="B2763">
        <v>9.94665057530093</v>
      </c>
      <c r="C2763" t="s">
        <v>5528</v>
      </c>
      <c r="D2763">
        <v>1.131560061283</v>
      </c>
      <c r="E2763">
        <v>8.79021000796289</v>
      </c>
    </row>
    <row r="2764" spans="1:5">
      <c r="A2764" t="s">
        <v>5529</v>
      </c>
      <c r="B2764">
        <v>9.77212860493348</v>
      </c>
      <c r="C2764" t="s">
        <v>5530</v>
      </c>
      <c r="D2764">
        <v>1.13125585253696</v>
      </c>
      <c r="E2764">
        <v>8.63830103775238</v>
      </c>
    </row>
    <row r="2765" spans="1:5">
      <c r="A2765" t="s">
        <v>5531</v>
      </c>
      <c r="B2765">
        <v>9.86817684661006</v>
      </c>
      <c r="C2765" t="s">
        <v>5532</v>
      </c>
      <c r="D2765">
        <v>1.07418590601967</v>
      </c>
      <c r="E2765">
        <v>9.18665641702188</v>
      </c>
    </row>
    <row r="2766" spans="1:5">
      <c r="A2766" t="s">
        <v>5533</v>
      </c>
      <c r="B2766">
        <v>10.1752377012944</v>
      </c>
      <c r="C2766" t="s">
        <v>5534</v>
      </c>
      <c r="D2766">
        <v>1.11337763239253</v>
      </c>
      <c r="E2766">
        <v>9.13907142128309</v>
      </c>
    </row>
    <row r="2767" spans="1:5">
      <c r="A2767" t="s">
        <v>5535</v>
      </c>
      <c r="B2767">
        <v>10.1674262624147</v>
      </c>
      <c r="C2767" t="s">
        <v>5536</v>
      </c>
      <c r="D2767">
        <v>1.13939256968734</v>
      </c>
      <c r="E2767">
        <v>8.9235497342279</v>
      </c>
    </row>
    <row r="2768" spans="1:5">
      <c r="A2768" t="s">
        <v>5537</v>
      </c>
      <c r="B2768">
        <v>10.0746585057033</v>
      </c>
      <c r="C2768" t="s">
        <v>5538</v>
      </c>
      <c r="D2768">
        <v>1.13827363928491</v>
      </c>
      <c r="E2768">
        <v>8.85082299896924</v>
      </c>
    </row>
    <row r="2769" spans="1:5">
      <c r="A2769" t="s">
        <v>5539</v>
      </c>
      <c r="B2769">
        <v>10.1131012589999</v>
      </c>
      <c r="C2769" t="s">
        <v>5540</v>
      </c>
      <c r="D2769">
        <v>1.15003505185767</v>
      </c>
      <c r="E2769">
        <v>8.79373306288712</v>
      </c>
    </row>
    <row r="2770" spans="1:5">
      <c r="A2770" t="s">
        <v>5541</v>
      </c>
      <c r="B2770">
        <v>10.3173735328285</v>
      </c>
      <c r="C2770" t="s">
        <v>5542</v>
      </c>
      <c r="D2770">
        <v>1.18590986681431</v>
      </c>
      <c r="E2770">
        <v>8.69996432405431</v>
      </c>
    </row>
    <row r="2771" spans="1:5">
      <c r="A2771" t="s">
        <v>5543</v>
      </c>
      <c r="B2771">
        <v>10.4772643410034</v>
      </c>
      <c r="C2771" t="s">
        <v>5544</v>
      </c>
      <c r="D2771">
        <v>1.26273918489062</v>
      </c>
      <c r="E2771">
        <v>8.29725129810631</v>
      </c>
    </row>
    <row r="2772" spans="1:5">
      <c r="A2772" t="s">
        <v>5545</v>
      </c>
      <c r="B2772">
        <v>10.3382501741665</v>
      </c>
      <c r="C2772" t="s">
        <v>5546</v>
      </c>
      <c r="D2772">
        <v>1.26759129589984</v>
      </c>
      <c r="E2772">
        <v>8.1558229435676</v>
      </c>
    </row>
    <row r="2773" spans="1:5">
      <c r="A2773" t="s">
        <v>5547</v>
      </c>
      <c r="B2773">
        <v>10.1606296923853</v>
      </c>
      <c r="C2773" t="s">
        <v>5548</v>
      </c>
      <c r="D2773">
        <v>1.31506217900529</v>
      </c>
      <c r="E2773">
        <v>7.72634925906756</v>
      </c>
    </row>
    <row r="2774" spans="1:5">
      <c r="A2774" t="s">
        <v>5549</v>
      </c>
      <c r="B2774">
        <v>10.369614635568</v>
      </c>
      <c r="C2774" t="s">
        <v>5550</v>
      </c>
      <c r="D2774">
        <v>1.33373699022635</v>
      </c>
      <c r="E2774">
        <v>7.77485719565157</v>
      </c>
    </row>
    <row r="2775" spans="1:5">
      <c r="A2775" t="s">
        <v>5551</v>
      </c>
      <c r="B2775">
        <v>10.4060928780764</v>
      </c>
      <c r="C2775" t="s">
        <v>5552</v>
      </c>
      <c r="D2775">
        <v>1.3672073674944</v>
      </c>
      <c r="E2775">
        <v>7.61120304460254</v>
      </c>
    </row>
    <row r="2776" spans="1:5">
      <c r="A2776" t="s">
        <v>5553</v>
      </c>
      <c r="B2776">
        <v>10.2482696233913</v>
      </c>
      <c r="C2776" t="s">
        <v>5554</v>
      </c>
      <c r="D2776">
        <v>1.39192522413517</v>
      </c>
      <c r="E2776">
        <v>7.36265816991624</v>
      </c>
    </row>
    <row r="2777" spans="1:5">
      <c r="A2777" t="s">
        <v>5555</v>
      </c>
      <c r="B2777">
        <v>10.4067092803733</v>
      </c>
      <c r="C2777" t="s">
        <v>5556</v>
      </c>
      <c r="D2777">
        <v>1.35444120236696</v>
      </c>
      <c r="E2777">
        <v>7.68339685930036</v>
      </c>
    </row>
    <row r="2778" spans="1:5">
      <c r="A2778" t="s">
        <v>5557</v>
      </c>
      <c r="B2778">
        <v>10.3679898775014</v>
      </c>
      <c r="C2778" t="s">
        <v>5558</v>
      </c>
      <c r="D2778">
        <v>1.36626058923224</v>
      </c>
      <c r="E2778">
        <v>7.58858885282464</v>
      </c>
    </row>
    <row r="2779" spans="1:5">
      <c r="A2779" t="s">
        <v>5559</v>
      </c>
      <c r="B2779">
        <v>10.3374836063714</v>
      </c>
      <c r="C2779" t="s">
        <v>5560</v>
      </c>
      <c r="D2779">
        <v>1.39994373127289</v>
      </c>
      <c r="E2779">
        <v>7.38421364762433</v>
      </c>
    </row>
    <row r="2780" spans="1:5">
      <c r="A2780" t="s">
        <v>5561</v>
      </c>
      <c r="B2780">
        <v>10.415256272693</v>
      </c>
      <c r="C2780" t="s">
        <v>5562</v>
      </c>
      <c r="D2780">
        <v>1.39588852596032</v>
      </c>
      <c r="E2780">
        <v>7.46138110529112</v>
      </c>
    </row>
    <row r="2781" spans="1:5">
      <c r="A2781" t="s">
        <v>5563</v>
      </c>
      <c r="B2781">
        <v>10.3988998608578</v>
      </c>
      <c r="C2781" t="s">
        <v>5564</v>
      </c>
      <c r="D2781">
        <v>1.39633842495993</v>
      </c>
      <c r="E2781">
        <v>7.44726326725286</v>
      </c>
    </row>
    <row r="2782" spans="1:5">
      <c r="A2782" t="s">
        <v>5565</v>
      </c>
      <c r="B2782">
        <v>10.3587889681209</v>
      </c>
      <c r="C2782" t="s">
        <v>5566</v>
      </c>
      <c r="D2782">
        <v>1.36948910859005</v>
      </c>
      <c r="E2782">
        <v>7.56398054073299</v>
      </c>
    </row>
    <row r="2783" spans="1:5">
      <c r="A2783" t="s">
        <v>5567</v>
      </c>
      <c r="B2783">
        <v>10.4833622358109</v>
      </c>
      <c r="C2783" t="s">
        <v>5568</v>
      </c>
      <c r="D2783">
        <v>1.35808858766351</v>
      </c>
      <c r="E2783">
        <v>7.71920354168261</v>
      </c>
    </row>
    <row r="2784" spans="1:5">
      <c r="A2784" t="s">
        <v>5569</v>
      </c>
      <c r="B2784">
        <v>10.1754879460714</v>
      </c>
      <c r="C2784" t="s">
        <v>5570</v>
      </c>
      <c r="D2784">
        <v>1.40634737533389</v>
      </c>
      <c r="E2784">
        <v>7.2354015263516</v>
      </c>
    </row>
    <row r="2785" spans="1:5">
      <c r="A2785" t="s">
        <v>5571</v>
      </c>
      <c r="B2785">
        <v>10.1659072818846</v>
      </c>
      <c r="C2785" t="s">
        <v>5572</v>
      </c>
      <c r="D2785">
        <v>1.39028143799504</v>
      </c>
      <c r="E2785">
        <v>7.31212185105853</v>
      </c>
    </row>
    <row r="2786" spans="1:5">
      <c r="A2786" t="s">
        <v>5573</v>
      </c>
      <c r="B2786">
        <v>10.0961325691951</v>
      </c>
      <c r="C2786" t="s">
        <v>5574</v>
      </c>
      <c r="D2786">
        <v>1.44953773400477</v>
      </c>
      <c r="E2786">
        <v>6.9650705410073</v>
      </c>
    </row>
    <row r="2787" spans="1:5">
      <c r="A2787" t="s">
        <v>5575</v>
      </c>
      <c r="B2787">
        <v>10.1187496293315</v>
      </c>
      <c r="C2787" t="s">
        <v>5576</v>
      </c>
      <c r="D2787">
        <v>1.47130605135302</v>
      </c>
      <c r="E2787">
        <v>6.87739278991359</v>
      </c>
    </row>
    <row r="2788" spans="1:5">
      <c r="A2788" t="s">
        <v>5577</v>
      </c>
      <c r="B2788">
        <v>10.0669401613322</v>
      </c>
      <c r="C2788" t="s">
        <v>5578</v>
      </c>
      <c r="D2788">
        <v>1.4267524336889</v>
      </c>
      <c r="E2788">
        <v>7.05584229164684</v>
      </c>
    </row>
    <row r="2789" spans="1:5">
      <c r="A2789" t="s">
        <v>5579</v>
      </c>
      <c r="B2789">
        <v>10.2497602868779</v>
      </c>
      <c r="C2789" t="s">
        <v>5580</v>
      </c>
      <c r="D2789">
        <v>1.42951782634496</v>
      </c>
      <c r="E2789">
        <v>7.17008217594938</v>
      </c>
    </row>
    <row r="2790" spans="1:5">
      <c r="A2790" t="s">
        <v>5581</v>
      </c>
      <c r="B2790">
        <v>10.2365858218297</v>
      </c>
      <c r="C2790" t="s">
        <v>5582</v>
      </c>
      <c r="D2790">
        <v>1.41992424589824</v>
      </c>
      <c r="E2790">
        <v>7.20924785346845</v>
      </c>
    </row>
    <row r="2791" spans="1:5">
      <c r="A2791" t="s">
        <v>5583</v>
      </c>
      <c r="B2791">
        <v>10.2200776962416</v>
      </c>
      <c r="C2791" t="s">
        <v>5584</v>
      </c>
      <c r="D2791">
        <v>1.47358905665387</v>
      </c>
      <c r="E2791">
        <v>6.93550053869746</v>
      </c>
    </row>
    <row r="2792" spans="1:5">
      <c r="A2792" t="s">
        <v>5585</v>
      </c>
      <c r="B2792">
        <v>10.3010730333898</v>
      </c>
      <c r="C2792" t="s">
        <v>5586</v>
      </c>
      <c r="D2792">
        <v>1.49803201545096</v>
      </c>
      <c r="E2792">
        <v>6.87640379320519</v>
      </c>
    </row>
    <row r="2793" spans="1:5">
      <c r="A2793" t="s">
        <v>5587</v>
      </c>
      <c r="B2793">
        <v>10.5478233505261</v>
      </c>
      <c r="C2793" t="s">
        <v>5588</v>
      </c>
      <c r="D2793">
        <v>1.51002429367884</v>
      </c>
      <c r="E2793">
        <v>6.98520109555897</v>
      </c>
    </row>
    <row r="2794" spans="1:5">
      <c r="A2794" t="s">
        <v>5589</v>
      </c>
      <c r="B2794">
        <v>10.468252236709</v>
      </c>
      <c r="C2794" t="s">
        <v>5590</v>
      </c>
      <c r="D2794">
        <v>1.481034812545</v>
      </c>
      <c r="E2794">
        <v>7.06820133330994</v>
      </c>
    </row>
    <row r="2795" spans="1:5">
      <c r="A2795" t="s">
        <v>5591</v>
      </c>
      <c r="B2795">
        <v>10.3361630093826</v>
      </c>
      <c r="C2795" t="s">
        <v>5592</v>
      </c>
      <c r="D2795">
        <v>1.43534805358032</v>
      </c>
      <c r="E2795">
        <v>7.20115444027681</v>
      </c>
    </row>
    <row r="2796" spans="1:5">
      <c r="A2796" t="s">
        <v>5593</v>
      </c>
      <c r="B2796">
        <v>10.2334959031007</v>
      </c>
      <c r="C2796" t="s">
        <v>5594</v>
      </c>
      <c r="D2796">
        <v>1.43926033234125</v>
      </c>
      <c r="E2796">
        <v>7.11024661289305</v>
      </c>
    </row>
    <row r="2797" spans="1:5">
      <c r="A2797" t="s">
        <v>5595</v>
      </c>
      <c r="B2797">
        <v>10.1029004197219</v>
      </c>
      <c r="C2797" t="s">
        <v>5596</v>
      </c>
      <c r="D2797">
        <v>1.39913460029044</v>
      </c>
      <c r="E2797">
        <v>7.22082094004729</v>
      </c>
    </row>
    <row r="2798" spans="1:5">
      <c r="A2798" t="s">
        <v>5597</v>
      </c>
      <c r="B2798">
        <v>10.0847370919643</v>
      </c>
      <c r="C2798" t="s">
        <v>5598</v>
      </c>
      <c r="D2798">
        <v>1.36298817639978</v>
      </c>
      <c r="E2798">
        <v>7.39899088384046</v>
      </c>
    </row>
    <row r="2799" spans="1:5">
      <c r="A2799" t="s">
        <v>5599</v>
      </c>
      <c r="B2799">
        <v>9.94052115758892</v>
      </c>
      <c r="C2799" t="s">
        <v>5600</v>
      </c>
      <c r="D2799">
        <v>1.41131740406145</v>
      </c>
      <c r="E2799">
        <v>7.04343411976807</v>
      </c>
    </row>
    <row r="2800" spans="1:5">
      <c r="A2800" t="s">
        <v>5601</v>
      </c>
      <c r="B2800">
        <v>9.77357257856287</v>
      </c>
      <c r="C2800" t="s">
        <v>5602</v>
      </c>
      <c r="D2800">
        <v>1.40646038268363</v>
      </c>
      <c r="E2800">
        <v>6.9490564390546</v>
      </c>
    </row>
    <row r="2801" spans="1:5">
      <c r="A2801" t="s">
        <v>5603</v>
      </c>
      <c r="B2801">
        <v>9.57586411513664</v>
      </c>
      <c r="C2801" t="s">
        <v>5604</v>
      </c>
      <c r="D2801">
        <v>1.38819398696596</v>
      </c>
      <c r="E2801">
        <v>6.8980734717528</v>
      </c>
    </row>
    <row r="2802" spans="1:5">
      <c r="A2802" t="s">
        <v>5605</v>
      </c>
      <c r="B2802">
        <v>9.49956935107471</v>
      </c>
      <c r="C2802" t="s">
        <v>5606</v>
      </c>
      <c r="D2802">
        <v>1.38106221888941</v>
      </c>
      <c r="E2802">
        <v>6.87845139860089</v>
      </c>
    </row>
    <row r="2803" spans="1:5">
      <c r="A2803" t="s">
        <v>5607</v>
      </c>
      <c r="B2803">
        <v>9.96133338719667</v>
      </c>
      <c r="C2803" t="s">
        <v>5608</v>
      </c>
      <c r="D2803">
        <v>1.34221731035092</v>
      </c>
      <c r="E2803">
        <v>7.42155037815173</v>
      </c>
    </row>
    <row r="2804" spans="1:5">
      <c r="A2804" t="s">
        <v>5609</v>
      </c>
      <c r="B2804">
        <v>10.0915013740292</v>
      </c>
      <c r="C2804" t="s">
        <v>5610</v>
      </c>
      <c r="D2804">
        <v>1.36112396993788</v>
      </c>
      <c r="E2804">
        <v>7.41409423161489</v>
      </c>
    </row>
    <row r="2805" spans="1:5">
      <c r="A2805" t="s">
        <v>5611</v>
      </c>
      <c r="B2805">
        <v>10.1766043036922</v>
      </c>
      <c r="C2805" t="s">
        <v>5612</v>
      </c>
      <c r="D2805">
        <v>1.41890650806901</v>
      </c>
      <c r="E2805">
        <v>7.17214576564424</v>
      </c>
    </row>
    <row r="2806" spans="1:5">
      <c r="A2806" t="s">
        <v>5613</v>
      </c>
      <c r="B2806">
        <v>9.84695625890348</v>
      </c>
      <c r="C2806" t="s">
        <v>5614</v>
      </c>
      <c r="D2806">
        <v>1.43219014043899</v>
      </c>
      <c r="E2806">
        <v>6.87545318241419</v>
      </c>
    </row>
    <row r="2807" spans="1:5">
      <c r="A2807" t="s">
        <v>5615</v>
      </c>
      <c r="B2807">
        <v>9.86736947063389</v>
      </c>
      <c r="C2807" t="s">
        <v>5616</v>
      </c>
      <c r="D2807">
        <v>1.43491977716588</v>
      </c>
      <c r="E2807">
        <v>6.87660009127688</v>
      </c>
    </row>
    <row r="2808" spans="1:5">
      <c r="A2808" t="s">
        <v>5617</v>
      </c>
      <c r="B2808">
        <v>9.66009375040132</v>
      </c>
      <c r="C2808" t="s">
        <v>5618</v>
      </c>
      <c r="D2808">
        <v>1.48683438786986</v>
      </c>
      <c r="E2808">
        <v>6.4970879266796</v>
      </c>
    </row>
    <row r="2809" spans="1:5">
      <c r="A2809" t="s">
        <v>5619</v>
      </c>
      <c r="B2809">
        <v>9.91661277108678</v>
      </c>
      <c r="C2809" t="s">
        <v>5620</v>
      </c>
      <c r="D2809">
        <v>1.55245606563571</v>
      </c>
      <c r="E2809">
        <v>6.38769301791871</v>
      </c>
    </row>
    <row r="2810" spans="1:5">
      <c r="A2810" t="s">
        <v>5621</v>
      </c>
      <c r="B2810">
        <v>10.0323359843115</v>
      </c>
      <c r="C2810" t="s">
        <v>5622</v>
      </c>
      <c r="D2810">
        <v>1.58607370860205</v>
      </c>
      <c r="E2810">
        <v>6.32526466449904</v>
      </c>
    </row>
    <row r="2811" spans="1:5">
      <c r="A2811" t="s">
        <v>5623</v>
      </c>
      <c r="B2811">
        <v>10.1760290583051</v>
      </c>
      <c r="C2811" t="s">
        <v>5624</v>
      </c>
      <c r="D2811">
        <v>1.59899483974023</v>
      </c>
      <c r="E2811">
        <v>6.364016196549</v>
      </c>
    </row>
    <row r="2812" spans="1:5">
      <c r="A2812" t="s">
        <v>5625</v>
      </c>
      <c r="B2812">
        <v>10.0978109536776</v>
      </c>
      <c r="C2812" t="s">
        <v>5626</v>
      </c>
      <c r="D2812">
        <v>1.6232602489467</v>
      </c>
      <c r="E2812">
        <v>6.22069748842175</v>
      </c>
    </row>
    <row r="2813" spans="1:5">
      <c r="A2813" t="s">
        <v>5627</v>
      </c>
      <c r="B2813">
        <v>10.31186243753</v>
      </c>
      <c r="C2813" t="s">
        <v>5628</v>
      </c>
      <c r="D2813">
        <v>1.58037535441056</v>
      </c>
      <c r="E2813">
        <v>6.52494510797788</v>
      </c>
    </row>
    <row r="2814" spans="1:5">
      <c r="A2814" t="s">
        <v>5629</v>
      </c>
      <c r="B2814">
        <v>10.3748492372511</v>
      </c>
      <c r="C2814" t="s">
        <v>5630</v>
      </c>
      <c r="D2814">
        <v>1.59872467610076</v>
      </c>
      <c r="E2814">
        <v>6.4894533701419</v>
      </c>
    </row>
    <row r="2815" spans="1:5">
      <c r="A2815" t="s">
        <v>5631</v>
      </c>
      <c r="B2815">
        <v>10.2897872338726</v>
      </c>
      <c r="C2815" t="s">
        <v>5632</v>
      </c>
      <c r="D2815">
        <v>1.64296128113594</v>
      </c>
      <c r="E2815">
        <v>6.26295175182598</v>
      </c>
    </row>
    <row r="2816" spans="1:5">
      <c r="A2816" t="s">
        <v>5633</v>
      </c>
      <c r="B2816">
        <v>10.3583036648737</v>
      </c>
      <c r="C2816" t="s">
        <v>5634</v>
      </c>
      <c r="D2816">
        <v>1.60112385594893</v>
      </c>
      <c r="E2816">
        <v>6.46939562257331</v>
      </c>
    </row>
    <row r="2817" spans="1:5">
      <c r="A2817" t="s">
        <v>5635</v>
      </c>
      <c r="B2817">
        <v>10.3030028870164</v>
      </c>
      <c r="C2817" t="s">
        <v>5636</v>
      </c>
      <c r="D2817">
        <v>1.5764892364242</v>
      </c>
      <c r="E2817">
        <v>6.53540959809261</v>
      </c>
    </row>
    <row r="2818" spans="1:5">
      <c r="A2818" t="s">
        <v>5637</v>
      </c>
      <c r="B2818">
        <v>10.3716890395036</v>
      </c>
      <c r="C2818" t="s">
        <v>5638</v>
      </c>
      <c r="D2818">
        <v>1.62613169128928</v>
      </c>
      <c r="E2818">
        <v>6.3781359745104</v>
      </c>
    </row>
    <row r="2819" spans="1:5">
      <c r="A2819" t="s">
        <v>5639</v>
      </c>
      <c r="B2819">
        <v>10.1060766875553</v>
      </c>
      <c r="C2819" t="s">
        <v>5640</v>
      </c>
      <c r="D2819">
        <v>1.63666603266204</v>
      </c>
      <c r="E2819">
        <v>6.17479466541977</v>
      </c>
    </row>
    <row r="2820" spans="1:5">
      <c r="A2820" t="s">
        <v>5641</v>
      </c>
      <c r="B2820">
        <v>9.7837872023926</v>
      </c>
      <c r="C2820" t="s">
        <v>5642</v>
      </c>
      <c r="D2820">
        <v>1.60459619817259</v>
      </c>
      <c r="E2820">
        <v>6.09735160380846</v>
      </c>
    </row>
    <row r="2821" spans="1:5">
      <c r="A2821" t="s">
        <v>5643</v>
      </c>
      <c r="B2821">
        <v>9.80556990380626</v>
      </c>
      <c r="C2821" t="s">
        <v>5644</v>
      </c>
      <c r="D2821">
        <v>1.67635981579266</v>
      </c>
      <c r="E2821">
        <v>5.84932292663537</v>
      </c>
    </row>
    <row r="2822" spans="1:5">
      <c r="A2822" t="s">
        <v>5645</v>
      </c>
      <c r="B2822">
        <v>9.96599718924588</v>
      </c>
      <c r="C2822" t="s">
        <v>5646</v>
      </c>
      <c r="D2822">
        <v>1.68811768648421</v>
      </c>
      <c r="E2822">
        <v>5.90361517389333</v>
      </c>
    </row>
    <row r="2823" spans="1:5">
      <c r="A2823" t="s">
        <v>5647</v>
      </c>
      <c r="B2823">
        <v>10.0099221494624</v>
      </c>
      <c r="C2823" t="s">
        <v>5648</v>
      </c>
      <c r="D2823">
        <v>1.70567235106804</v>
      </c>
      <c r="E2823">
        <v>5.86860785026766</v>
      </c>
    </row>
    <row r="2824" spans="1:5">
      <c r="A2824" t="s">
        <v>5649</v>
      </c>
      <c r="B2824">
        <v>10.2744331618733</v>
      </c>
      <c r="C2824" t="s">
        <v>5650</v>
      </c>
      <c r="D2824">
        <v>1.73402061238893</v>
      </c>
      <c r="E2824">
        <v>5.92520820598458</v>
      </c>
    </row>
    <row r="2825" spans="1:5">
      <c r="A2825" t="s">
        <v>5651</v>
      </c>
      <c r="B2825">
        <v>10.3051382577028</v>
      </c>
      <c r="C2825" t="s">
        <v>5652</v>
      </c>
      <c r="D2825">
        <v>1.74085367901004</v>
      </c>
      <c r="E2825">
        <v>5.91958898209237</v>
      </c>
    </row>
    <row r="2826" spans="1:5">
      <c r="A2826" t="s">
        <v>5653</v>
      </c>
      <c r="B2826">
        <v>10.4608437263645</v>
      </c>
      <c r="C2826" t="s">
        <v>5654</v>
      </c>
      <c r="D2826">
        <v>1.7851885362543</v>
      </c>
      <c r="E2826">
        <v>5.85979772663875</v>
      </c>
    </row>
    <row r="2827" spans="1:5">
      <c r="A2827" t="s">
        <v>5655</v>
      </c>
      <c r="B2827">
        <v>10.3685398624318</v>
      </c>
      <c r="C2827" t="s">
        <v>5656</v>
      </c>
      <c r="D2827">
        <v>1.75678195818191</v>
      </c>
      <c r="E2827">
        <v>5.90200725487993</v>
      </c>
    </row>
    <row r="2828" spans="1:5">
      <c r="A2828" t="s">
        <v>5657</v>
      </c>
      <c r="B2828">
        <v>10.6303540195554</v>
      </c>
      <c r="C2828" t="s">
        <v>5658</v>
      </c>
      <c r="D2828">
        <v>1.74311218512195</v>
      </c>
      <c r="E2828">
        <v>6.09849102673313</v>
      </c>
    </row>
    <row r="2829" spans="1:5">
      <c r="A2829" t="s">
        <v>5659</v>
      </c>
      <c r="B2829">
        <v>10.5673812178372</v>
      </c>
      <c r="C2829" t="s">
        <v>5660</v>
      </c>
      <c r="D2829">
        <v>1.74791543487505</v>
      </c>
      <c r="E2829">
        <v>6.04570507645446</v>
      </c>
    </row>
    <row r="2830" spans="1:5">
      <c r="A2830" t="s">
        <v>5661</v>
      </c>
      <c r="B2830">
        <v>10.6197323616358</v>
      </c>
      <c r="C2830" t="s">
        <v>5662</v>
      </c>
      <c r="D2830">
        <v>1.71198690084293</v>
      </c>
      <c r="E2830">
        <v>6.20316215994817</v>
      </c>
    </row>
    <row r="2831" spans="1:5">
      <c r="A2831" t="s">
        <v>5663</v>
      </c>
      <c r="B2831">
        <v>10.5398690862702</v>
      </c>
      <c r="C2831" t="s">
        <v>5664</v>
      </c>
      <c r="D2831">
        <v>1.83380303258196</v>
      </c>
      <c r="E2831">
        <v>5.74754698242061</v>
      </c>
    </row>
    <row r="2832" spans="1:5">
      <c r="A2832" t="s">
        <v>5665</v>
      </c>
      <c r="B2832">
        <v>10.6256068146193</v>
      </c>
      <c r="C2832" t="s">
        <v>5666</v>
      </c>
      <c r="D2832">
        <v>1.80092202257308</v>
      </c>
      <c r="E2832">
        <v>5.90009266444412</v>
      </c>
    </row>
    <row r="2833" spans="1:5">
      <c r="A2833" t="s">
        <v>5667</v>
      </c>
      <c r="B2833">
        <v>10.7072109694915</v>
      </c>
      <c r="C2833" t="s">
        <v>5668</v>
      </c>
      <c r="D2833">
        <v>1.8324024467286</v>
      </c>
      <c r="E2833">
        <v>5.84326384665506</v>
      </c>
    </row>
    <row r="2834" spans="1:5">
      <c r="A2834" t="s">
        <v>5669</v>
      </c>
      <c r="B2834">
        <v>10.6860738604154</v>
      </c>
      <c r="C2834" t="s">
        <v>5670</v>
      </c>
      <c r="D2834">
        <v>1.77672722307374</v>
      </c>
      <c r="E2834">
        <v>6.0144707198939</v>
      </c>
    </row>
    <row r="2835" spans="1:5">
      <c r="A2835" t="s">
        <v>5671</v>
      </c>
      <c r="B2835">
        <v>10.6233683391602</v>
      </c>
      <c r="C2835" t="s">
        <v>5672</v>
      </c>
      <c r="D2835">
        <v>1.71386337892216</v>
      </c>
      <c r="E2835">
        <v>6.19849193921232</v>
      </c>
    </row>
    <row r="2836" spans="1:5">
      <c r="A2836" t="s">
        <v>5673</v>
      </c>
      <c r="B2836">
        <v>10.6476097627829</v>
      </c>
      <c r="C2836" t="s">
        <v>5674</v>
      </c>
      <c r="D2836">
        <v>1.61592840045442</v>
      </c>
      <c r="E2836">
        <v>6.58915937103937</v>
      </c>
    </row>
    <row r="2837" spans="1:5">
      <c r="A2837" t="s">
        <v>5675</v>
      </c>
      <c r="B2837">
        <v>10.7587843207512</v>
      </c>
      <c r="C2837" t="s">
        <v>5676</v>
      </c>
      <c r="D2837">
        <v>1.66014244313826</v>
      </c>
      <c r="E2837">
        <v>6.48063927599687</v>
      </c>
    </row>
    <row r="2838" spans="1:5">
      <c r="A2838" t="s">
        <v>5677</v>
      </c>
      <c r="B2838">
        <v>10.5875383945156</v>
      </c>
      <c r="C2838" t="s">
        <v>5678</v>
      </c>
      <c r="D2838">
        <v>1.74459544360186</v>
      </c>
      <c r="E2838">
        <v>6.06876421312712</v>
      </c>
    </row>
    <row r="2839" spans="1:5">
      <c r="A2839" t="s">
        <v>5679</v>
      </c>
      <c r="B2839">
        <v>10.5531072623234</v>
      </c>
      <c r="C2839" t="s">
        <v>5680</v>
      </c>
      <c r="D2839">
        <v>1.774584792727</v>
      </c>
      <c r="E2839">
        <v>5.94680361602021</v>
      </c>
    </row>
    <row r="2840" spans="1:5">
      <c r="A2840" t="s">
        <v>5681</v>
      </c>
      <c r="B2840">
        <v>10.3185417782343</v>
      </c>
      <c r="C2840" t="s">
        <v>5682</v>
      </c>
      <c r="D2840">
        <v>1.73386568352356</v>
      </c>
      <c r="E2840">
        <v>5.95117711613334</v>
      </c>
    </row>
    <row r="2841" spans="1:5">
      <c r="A2841" t="s">
        <v>5683</v>
      </c>
      <c r="B2841">
        <v>10.5209824351827</v>
      </c>
      <c r="C2841" t="s">
        <v>5684</v>
      </c>
      <c r="D2841">
        <v>1.69536532071776</v>
      </c>
      <c r="E2841">
        <v>6.20573177156206</v>
      </c>
    </row>
    <row r="2842" spans="1:5">
      <c r="A2842" t="s">
        <v>5685</v>
      </c>
      <c r="B2842">
        <v>10.6318614802248</v>
      </c>
      <c r="C2842" t="s">
        <v>5686</v>
      </c>
      <c r="D2842">
        <v>1.73898346477727</v>
      </c>
      <c r="E2842">
        <v>6.11383701775827</v>
      </c>
    </row>
    <row r="2843" spans="1:5">
      <c r="A2843" t="s">
        <v>5687</v>
      </c>
      <c r="B2843">
        <v>10.7513339465152</v>
      </c>
      <c r="C2843" t="s">
        <v>5688</v>
      </c>
      <c r="D2843">
        <v>1.77054060571348</v>
      </c>
      <c r="E2843">
        <v>6.07234531183356</v>
      </c>
    </row>
    <row r="2844" spans="1:5">
      <c r="A2844" t="s">
        <v>5689</v>
      </c>
      <c r="B2844">
        <v>10.9337939606023</v>
      </c>
      <c r="C2844" t="s">
        <v>5690</v>
      </c>
      <c r="D2844">
        <v>1.73895173929162</v>
      </c>
      <c r="E2844">
        <v>6.28757757535945</v>
      </c>
    </row>
    <row r="2845" spans="1:5">
      <c r="A2845" t="s">
        <v>5691</v>
      </c>
      <c r="B2845">
        <v>11.0116190726416</v>
      </c>
      <c r="C2845" t="s">
        <v>5692</v>
      </c>
      <c r="D2845">
        <v>1.70161074789251</v>
      </c>
      <c r="E2845">
        <v>6.47129144328677</v>
      </c>
    </row>
    <row r="2846" spans="1:5">
      <c r="A2846" t="s">
        <v>5693</v>
      </c>
      <c r="B2846">
        <v>11.0566307346902</v>
      </c>
      <c r="C2846" t="s">
        <v>5694</v>
      </c>
      <c r="D2846">
        <v>1.68048702770143</v>
      </c>
      <c r="E2846">
        <v>6.57942046111088</v>
      </c>
    </row>
    <row r="2847" spans="1:5">
      <c r="A2847" t="s">
        <v>5695</v>
      </c>
      <c r="B2847">
        <v>11.1226829871601</v>
      </c>
      <c r="C2847" t="s">
        <v>5696</v>
      </c>
      <c r="D2847">
        <v>1.65691728829188</v>
      </c>
      <c r="E2847">
        <v>6.71287762265219</v>
      </c>
    </row>
    <row r="2848" spans="1:5">
      <c r="A2848" t="s">
        <v>5697</v>
      </c>
      <c r="B2848">
        <v>11.0840094405137</v>
      </c>
      <c r="C2848" t="s">
        <v>5698</v>
      </c>
      <c r="D2848">
        <v>1.78925129826268</v>
      </c>
      <c r="E2848">
        <v>6.1947751281645</v>
      </c>
    </row>
    <row r="2849" spans="1:5">
      <c r="A2849" t="s">
        <v>5699</v>
      </c>
      <c r="B2849">
        <v>11.1635084474402</v>
      </c>
      <c r="C2849" t="s">
        <v>5700</v>
      </c>
      <c r="D2849">
        <v>1.81068432983566</v>
      </c>
      <c r="E2849">
        <v>6.16535321121016</v>
      </c>
    </row>
    <row r="2850" spans="1:5">
      <c r="A2850" t="s">
        <v>5701</v>
      </c>
      <c r="B2850">
        <v>11.0979336289443</v>
      </c>
      <c r="C2850" t="s">
        <v>5702</v>
      </c>
      <c r="D2850">
        <v>1.85864380525068</v>
      </c>
      <c r="E2850">
        <v>5.97098464891044</v>
      </c>
    </row>
    <row r="2851" spans="1:5">
      <c r="A2851" t="s">
        <v>5703</v>
      </c>
      <c r="B2851">
        <v>11.147213176288</v>
      </c>
      <c r="C2851" t="s">
        <v>5704</v>
      </c>
      <c r="D2851">
        <v>1.80936964917709</v>
      </c>
      <c r="E2851">
        <v>6.16082688319537</v>
      </c>
    </row>
    <row r="2852" spans="1:5">
      <c r="A2852" t="s">
        <v>5705</v>
      </c>
      <c r="B2852">
        <v>11.1265753335659</v>
      </c>
      <c r="C2852" t="s">
        <v>5706</v>
      </c>
      <c r="D2852">
        <v>1.82574339516927</v>
      </c>
      <c r="E2852">
        <v>6.09427116812016</v>
      </c>
    </row>
    <row r="2853" spans="1:5">
      <c r="A2853" t="s">
        <v>5707</v>
      </c>
      <c r="B2853">
        <v>11.1795752289901</v>
      </c>
      <c r="C2853" t="s">
        <v>5708</v>
      </c>
      <c r="D2853">
        <v>1.86251607597537</v>
      </c>
      <c r="E2853">
        <v>6.00240468965377</v>
      </c>
    </row>
    <row r="2854" spans="1:5">
      <c r="A2854" t="s">
        <v>5709</v>
      </c>
      <c r="B2854">
        <v>11.1906152578241</v>
      </c>
      <c r="C2854" t="s">
        <v>5710</v>
      </c>
      <c r="D2854">
        <v>1.8573518124816</v>
      </c>
      <c r="E2854">
        <v>6.02503800444374</v>
      </c>
    </row>
    <row r="2855" spans="1:5">
      <c r="A2855" t="s">
        <v>5711</v>
      </c>
      <c r="B2855">
        <v>11.3468418872577</v>
      </c>
      <c r="C2855" t="s">
        <v>5712</v>
      </c>
      <c r="D2855">
        <v>1.93040991338524</v>
      </c>
      <c r="E2855">
        <v>5.87794426902805</v>
      </c>
    </row>
    <row r="2856" spans="1:5">
      <c r="A2856" t="s">
        <v>5713</v>
      </c>
      <c r="B2856">
        <v>11.5711074567778</v>
      </c>
      <c r="C2856" t="s">
        <v>5714</v>
      </c>
      <c r="D2856">
        <v>1.85554831599554</v>
      </c>
      <c r="E2856">
        <v>6.23595050424201</v>
      </c>
    </row>
    <row r="2857" spans="1:5">
      <c r="A2857" t="s">
        <v>5715</v>
      </c>
      <c r="B2857">
        <v>11.5955894561578</v>
      </c>
      <c r="C2857" t="s">
        <v>5716</v>
      </c>
      <c r="D2857">
        <v>1.8956526138871</v>
      </c>
      <c r="E2857">
        <v>6.11693797229053</v>
      </c>
    </row>
    <row r="2858" spans="1:5">
      <c r="A2858" t="s">
        <v>5717</v>
      </c>
      <c r="B2858">
        <v>11.6456877540144</v>
      </c>
      <c r="C2858" t="s">
        <v>5718</v>
      </c>
      <c r="D2858">
        <v>1.93822520491269</v>
      </c>
      <c r="E2858">
        <v>6.00842859978131</v>
      </c>
    </row>
    <row r="2859" spans="1:5">
      <c r="A2859" t="s">
        <v>5719</v>
      </c>
      <c r="B2859">
        <v>11.4711397571661</v>
      </c>
      <c r="C2859" t="s">
        <v>5720</v>
      </c>
      <c r="D2859">
        <v>2.00992368383294</v>
      </c>
      <c r="E2859">
        <v>5.70725139936186</v>
      </c>
    </row>
    <row r="2860" spans="1:5">
      <c r="A2860" t="s">
        <v>5721</v>
      </c>
      <c r="B2860">
        <v>11.4149615902378</v>
      </c>
      <c r="C2860" t="s">
        <v>5722</v>
      </c>
      <c r="D2860">
        <v>2.07224633159024</v>
      </c>
      <c r="E2860">
        <v>5.50849646406563</v>
      </c>
    </row>
    <row r="2861" spans="1:5">
      <c r="A2861" t="s">
        <v>5723</v>
      </c>
      <c r="B2861">
        <v>11.5752285230633</v>
      </c>
      <c r="C2861" t="s">
        <v>5724</v>
      </c>
      <c r="D2861">
        <v>2.12572354624681</v>
      </c>
      <c r="E2861">
        <v>5.44531227661311</v>
      </c>
    </row>
    <row r="2862" spans="1:5">
      <c r="A2862" t="s">
        <v>5725</v>
      </c>
      <c r="B2862">
        <v>11.5528101548388</v>
      </c>
      <c r="C2862" t="s">
        <v>5726</v>
      </c>
      <c r="D2862">
        <v>2.06701749968773</v>
      </c>
      <c r="E2862">
        <v>5.58912063230433</v>
      </c>
    </row>
    <row r="2863" spans="1:5">
      <c r="A2863" t="s">
        <v>5727</v>
      </c>
      <c r="B2863">
        <v>11.6152003230486</v>
      </c>
      <c r="C2863" t="s">
        <v>5728</v>
      </c>
      <c r="D2863">
        <v>2.0019320833351</v>
      </c>
      <c r="E2863">
        <v>5.8019951924135</v>
      </c>
    </row>
    <row r="2864" spans="1:5">
      <c r="A2864" t="s">
        <v>5729</v>
      </c>
      <c r="B2864">
        <v>11.6438236496797</v>
      </c>
      <c r="C2864" t="s">
        <v>5730</v>
      </c>
      <c r="D2864">
        <v>1.96382641332253</v>
      </c>
      <c r="E2864">
        <v>5.92915115648125</v>
      </c>
    </row>
    <row r="2865" spans="1:5">
      <c r="A2865" t="s">
        <v>5731</v>
      </c>
      <c r="B2865">
        <v>11.7245736605771</v>
      </c>
      <c r="C2865" t="s">
        <v>5732</v>
      </c>
      <c r="D2865">
        <v>1.96810785148974</v>
      </c>
      <c r="E2865">
        <v>5.9572820929007</v>
      </c>
    </row>
    <row r="2866" spans="1:5">
      <c r="A2866" t="s">
        <v>5733</v>
      </c>
      <c r="B2866">
        <v>11.7729570505863</v>
      </c>
      <c r="C2866" t="s">
        <v>5734</v>
      </c>
      <c r="D2866">
        <v>1.97548742869628</v>
      </c>
      <c r="E2866">
        <v>5.95952010606104</v>
      </c>
    </row>
    <row r="2867" spans="1:5">
      <c r="A2867" t="s">
        <v>5735</v>
      </c>
      <c r="B2867">
        <v>11.8435510129175</v>
      </c>
      <c r="C2867" t="s">
        <v>5736</v>
      </c>
      <c r="D2867">
        <v>2.06070835078797</v>
      </c>
      <c r="E2867">
        <v>5.74732033690686</v>
      </c>
    </row>
    <row r="2868" spans="1:5">
      <c r="A2868" t="s">
        <v>5737</v>
      </c>
      <c r="B2868">
        <v>11.9095828479739</v>
      </c>
      <c r="C2868" t="s">
        <v>5738</v>
      </c>
      <c r="D2868">
        <v>2.10519025757493</v>
      </c>
      <c r="E2868">
        <v>5.65724774999345</v>
      </c>
    </row>
    <row r="2869" spans="1:5">
      <c r="A2869" t="s">
        <v>5739</v>
      </c>
      <c r="B2869">
        <v>12.0468912943669</v>
      </c>
      <c r="C2869" t="s">
        <v>5740</v>
      </c>
      <c r="D2869">
        <v>2.08901679483352</v>
      </c>
      <c r="E2869">
        <v>5.76677570240739</v>
      </c>
    </row>
    <row r="2870" spans="1:5">
      <c r="A2870" t="s">
        <v>5741</v>
      </c>
      <c r="B2870">
        <v>12.1122038623042</v>
      </c>
      <c r="C2870" t="s">
        <v>5742</v>
      </c>
      <c r="D2870">
        <v>2.08123416798061</v>
      </c>
      <c r="E2870">
        <v>5.81972180192318</v>
      </c>
    </row>
    <row r="2871" spans="1:5">
      <c r="A2871" t="s">
        <v>5743</v>
      </c>
      <c r="B2871">
        <v>12.2561435287302</v>
      </c>
      <c r="C2871" t="s">
        <v>5744</v>
      </c>
      <c r="D2871">
        <v>1.94990507403546</v>
      </c>
      <c r="E2871">
        <v>6.28550778801005</v>
      </c>
    </row>
    <row r="2872" spans="1:5">
      <c r="A2872" t="s">
        <v>5745</v>
      </c>
      <c r="B2872">
        <v>12.2480534973967</v>
      </c>
      <c r="C2872" t="s">
        <v>5746</v>
      </c>
      <c r="D2872">
        <v>1.94168701280582</v>
      </c>
      <c r="E2872">
        <v>6.30794428588042</v>
      </c>
    </row>
    <row r="2873" spans="1:5">
      <c r="A2873" t="s">
        <v>5747</v>
      </c>
      <c r="B2873">
        <v>12.3593359372314</v>
      </c>
      <c r="C2873" t="s">
        <v>5748</v>
      </c>
      <c r="D2873">
        <v>2.004486206471</v>
      </c>
      <c r="E2873">
        <v>6.16583735888641</v>
      </c>
    </row>
    <row r="2874" spans="1:5">
      <c r="A2874" t="s">
        <v>5749</v>
      </c>
      <c r="B2874">
        <v>12.4800797173</v>
      </c>
      <c r="C2874" t="s">
        <v>5750</v>
      </c>
      <c r="D2874">
        <v>1.880720463061</v>
      </c>
      <c r="E2874">
        <v>6.63579727153488</v>
      </c>
    </row>
    <row r="2875" spans="1:5">
      <c r="A2875" t="s">
        <v>5751</v>
      </c>
      <c r="B2875">
        <v>12.4866100042335</v>
      </c>
      <c r="C2875" t="s">
        <v>5752</v>
      </c>
      <c r="D2875">
        <v>1.87921091778593</v>
      </c>
      <c r="E2875">
        <v>6.64460273514434</v>
      </c>
    </row>
    <row r="2876" spans="1:5">
      <c r="A2876" t="s">
        <v>5753</v>
      </c>
      <c r="B2876">
        <v>12.3944102642382</v>
      </c>
      <c r="C2876" t="s">
        <v>5754</v>
      </c>
      <c r="D2876">
        <v>2.00334036362226</v>
      </c>
      <c r="E2876">
        <v>6.1868719311519</v>
      </c>
    </row>
    <row r="2877" spans="1:5">
      <c r="A2877" t="s">
        <v>5755</v>
      </c>
      <c r="B2877">
        <v>12.4452672476957</v>
      </c>
      <c r="C2877" t="s">
        <v>5756</v>
      </c>
      <c r="D2877">
        <v>2.03466401067703</v>
      </c>
      <c r="E2877">
        <v>6.11662032767492</v>
      </c>
    </row>
    <row r="2878" spans="1:5">
      <c r="A2878" t="s">
        <v>5757</v>
      </c>
      <c r="B2878">
        <v>12.465017092436</v>
      </c>
      <c r="C2878" t="s">
        <v>5758</v>
      </c>
      <c r="D2878">
        <v>2.00045175127002</v>
      </c>
      <c r="E2878">
        <v>6.23110109230196</v>
      </c>
    </row>
    <row r="2879" spans="1:5">
      <c r="A2879" t="s">
        <v>5759</v>
      </c>
      <c r="B2879">
        <v>12.3846461800012</v>
      </c>
      <c r="C2879" t="s">
        <v>5760</v>
      </c>
      <c r="D2879">
        <v>1.98987077475999</v>
      </c>
      <c r="E2879">
        <v>6.22384445115286</v>
      </c>
    </row>
    <row r="2880" spans="1:5">
      <c r="A2880" t="s">
        <v>5761</v>
      </c>
      <c r="B2880">
        <v>12.6666194570517</v>
      </c>
      <c r="C2880" t="s">
        <v>5762</v>
      </c>
      <c r="D2880">
        <v>1.9904028450772</v>
      </c>
      <c r="E2880">
        <v>6.36384714198919</v>
      </c>
    </row>
    <row r="2881" spans="1:5">
      <c r="A2881" t="s">
        <v>5763</v>
      </c>
      <c r="B2881">
        <v>12.5363089685234</v>
      </c>
      <c r="C2881" t="s">
        <v>5764</v>
      </c>
      <c r="D2881">
        <v>1.91337218381143</v>
      </c>
      <c r="E2881">
        <v>6.55194482003555</v>
      </c>
    </row>
    <row r="2882" spans="1:5">
      <c r="A2882" t="s">
        <v>5765</v>
      </c>
      <c r="B2882">
        <v>12.5840872847036</v>
      </c>
      <c r="C2882" t="s">
        <v>5766</v>
      </c>
      <c r="D2882">
        <v>1.84381714693127</v>
      </c>
      <c r="E2882">
        <v>6.8250191216888</v>
      </c>
    </row>
    <row r="2883" spans="1:5">
      <c r="A2883" t="s">
        <v>5767</v>
      </c>
      <c r="B2883">
        <v>12.5224023296974</v>
      </c>
      <c r="C2883" t="s">
        <v>5768</v>
      </c>
      <c r="D2883">
        <v>1.91199912959151</v>
      </c>
      <c r="E2883">
        <v>6.54937658490083</v>
      </c>
    </row>
    <row r="2884" spans="1:5">
      <c r="A2884" t="s">
        <v>5769</v>
      </c>
      <c r="B2884">
        <v>12.4802104702972</v>
      </c>
      <c r="C2884" t="s">
        <v>5770</v>
      </c>
      <c r="D2884">
        <v>1.91973161142197</v>
      </c>
      <c r="E2884">
        <v>6.50101836946517</v>
      </c>
    </row>
    <row r="2885" spans="1:5">
      <c r="A2885" t="s">
        <v>5771</v>
      </c>
      <c r="B2885">
        <v>12.5199989392865</v>
      </c>
      <c r="C2885" t="s">
        <v>5772</v>
      </c>
      <c r="D2885">
        <v>1.91407284737427</v>
      </c>
      <c r="E2885">
        <v>6.54102530970097</v>
      </c>
    </row>
    <row r="2886" spans="1:5">
      <c r="A2886" t="s">
        <v>5773</v>
      </c>
      <c r="B2886">
        <v>12.5394800051908</v>
      </c>
      <c r="C2886" t="s">
        <v>5774</v>
      </c>
      <c r="D2886">
        <v>1.77428918411268</v>
      </c>
      <c r="E2886">
        <v>7.06732595648537</v>
      </c>
    </row>
    <row r="2887" spans="1:5">
      <c r="A2887" t="s">
        <v>5775</v>
      </c>
      <c r="B2887">
        <v>12.6419652585508</v>
      </c>
      <c r="C2887" t="s">
        <v>5776</v>
      </c>
      <c r="D2887">
        <v>1.78215095900898</v>
      </c>
      <c r="E2887">
        <v>7.09365567189704</v>
      </c>
    </row>
    <row r="2888" spans="1:5">
      <c r="A2888" t="s">
        <v>5777</v>
      </c>
      <c r="B2888">
        <v>12.6826659231427</v>
      </c>
      <c r="C2888" t="s">
        <v>5778</v>
      </c>
      <c r="D2888">
        <v>1.80570451642446</v>
      </c>
      <c r="E2888">
        <v>7.02366627971674</v>
      </c>
    </row>
    <row r="2889" spans="1:5">
      <c r="A2889" t="s">
        <v>5779</v>
      </c>
      <c r="B2889">
        <v>12.6243614356019</v>
      </c>
      <c r="C2889" t="s">
        <v>5780</v>
      </c>
      <c r="D2889">
        <v>1.8308468589198</v>
      </c>
      <c r="E2889">
        <v>6.89536723079629</v>
      </c>
    </row>
    <row r="2890" spans="1:5">
      <c r="A2890" t="s">
        <v>5781</v>
      </c>
      <c r="B2890">
        <v>12.7842371841051</v>
      </c>
      <c r="C2890" t="s">
        <v>5782</v>
      </c>
      <c r="D2890">
        <v>1.87345148877033</v>
      </c>
      <c r="E2890">
        <v>6.82389550022255</v>
      </c>
    </row>
    <row r="2891" spans="1:5">
      <c r="A2891" t="s">
        <v>5783</v>
      </c>
      <c r="B2891">
        <v>12.7645522464131</v>
      </c>
      <c r="C2891" t="s">
        <v>5784</v>
      </c>
      <c r="D2891">
        <v>1.78511418401364</v>
      </c>
      <c r="E2891">
        <v>7.15055225078844</v>
      </c>
    </row>
    <row r="2892" spans="1:5">
      <c r="A2892" t="s">
        <v>5785</v>
      </c>
      <c r="B2892">
        <v>12.7488901366927</v>
      </c>
      <c r="C2892" t="s">
        <v>5786</v>
      </c>
      <c r="D2892">
        <v>1.7411735080108</v>
      </c>
      <c r="E2892">
        <v>7.32201017189702</v>
      </c>
    </row>
    <row r="2893" spans="1:5">
      <c r="A2893" t="s">
        <v>5787</v>
      </c>
      <c r="B2893">
        <v>12.7703409638903</v>
      </c>
      <c r="C2893" t="s">
        <v>5788</v>
      </c>
      <c r="D2893">
        <v>1.79835482576202</v>
      </c>
      <c r="E2893">
        <v>7.10112419470896</v>
      </c>
    </row>
    <row r="2894" spans="1:5">
      <c r="A2894" t="s">
        <v>5789</v>
      </c>
      <c r="B2894">
        <v>12.3892094081903</v>
      </c>
      <c r="C2894" t="s">
        <v>5790</v>
      </c>
      <c r="D2894">
        <v>1.77167938289366</v>
      </c>
      <c r="E2894">
        <v>6.99291842971902</v>
      </c>
    </row>
    <row r="2895" spans="1:5">
      <c r="A2895" t="s">
        <v>5791</v>
      </c>
      <c r="B2895">
        <v>12.5519353108114</v>
      </c>
      <c r="C2895" t="s">
        <v>5792</v>
      </c>
      <c r="D2895">
        <v>1.73334348582069</v>
      </c>
      <c r="E2895">
        <v>7.24145872614995</v>
      </c>
    </row>
    <row r="2896" spans="1:5">
      <c r="A2896" t="s">
        <v>5793</v>
      </c>
      <c r="B2896">
        <v>12.4938956630677</v>
      </c>
      <c r="C2896" t="s">
        <v>5794</v>
      </c>
      <c r="D2896">
        <v>1.73821727213057</v>
      </c>
      <c r="E2896">
        <v>7.18776407494425</v>
      </c>
    </row>
    <row r="2897" spans="1:5">
      <c r="A2897" t="s">
        <v>5795</v>
      </c>
      <c r="B2897">
        <v>12.5352369542679</v>
      </c>
      <c r="C2897" t="s">
        <v>5796</v>
      </c>
      <c r="D2897">
        <v>1.73193024055893</v>
      </c>
      <c r="E2897">
        <v>7.23772624365201</v>
      </c>
    </row>
    <row r="2898" spans="1:5">
      <c r="A2898" t="s">
        <v>5797</v>
      </c>
      <c r="B2898">
        <v>12.5832373771707</v>
      </c>
      <c r="C2898" t="s">
        <v>5798</v>
      </c>
      <c r="D2898">
        <v>1.70410313435774</v>
      </c>
      <c r="E2898">
        <v>7.38408205669618</v>
      </c>
    </row>
    <row r="2899" spans="1:5">
      <c r="A2899" t="s">
        <v>5799</v>
      </c>
      <c r="B2899">
        <v>12.7374875712437</v>
      </c>
      <c r="C2899" t="s">
        <v>5800</v>
      </c>
      <c r="D2899">
        <v>1.68497852423729</v>
      </c>
      <c r="E2899">
        <v>7.55943615186986</v>
      </c>
    </row>
    <row r="2900" spans="1:5">
      <c r="A2900" t="s">
        <v>5801</v>
      </c>
      <c r="B2900">
        <v>12.8461303711435</v>
      </c>
      <c r="C2900" t="s">
        <v>5802</v>
      </c>
      <c r="D2900">
        <v>1.62076125411621</v>
      </c>
      <c r="E2900">
        <v>7.9259856061579</v>
      </c>
    </row>
    <row r="2901" spans="1:5">
      <c r="A2901" t="s">
        <v>5803</v>
      </c>
      <c r="B2901">
        <v>12.8909368368399</v>
      </c>
      <c r="C2901" t="s">
        <v>5804</v>
      </c>
      <c r="D2901">
        <v>1.66041177524256</v>
      </c>
      <c r="E2901">
        <v>7.76369875777154</v>
      </c>
    </row>
    <row r="2902" spans="1:5">
      <c r="A2902" t="s">
        <v>5805</v>
      </c>
      <c r="B2902">
        <v>12.8742998429216</v>
      </c>
      <c r="C2902" t="s">
        <v>5806</v>
      </c>
      <c r="D2902">
        <v>1.6240404456309</v>
      </c>
      <c r="E2902">
        <v>7.92732710417212</v>
      </c>
    </row>
    <row r="2903" spans="1:5">
      <c r="A2903" t="s">
        <v>5807</v>
      </c>
      <c r="B2903">
        <v>12.8552128430767</v>
      </c>
      <c r="C2903" t="s">
        <v>5808</v>
      </c>
      <c r="D2903">
        <v>1.58263669513524</v>
      </c>
      <c r="E2903">
        <v>8.12265561805275</v>
      </c>
    </row>
    <row r="2904" spans="1:5">
      <c r="A2904" t="s">
        <v>5809</v>
      </c>
      <c r="B2904">
        <v>12.8940703197159</v>
      </c>
      <c r="C2904" t="s">
        <v>5810</v>
      </c>
      <c r="D2904">
        <v>1.60165116476034</v>
      </c>
      <c r="E2904">
        <v>8.05048602555431</v>
      </c>
    </row>
    <row r="2905" spans="1:5">
      <c r="A2905" t="s">
        <v>5811</v>
      </c>
      <c r="B2905">
        <v>12.7903086749874</v>
      </c>
      <c r="C2905" t="s">
        <v>5812</v>
      </c>
      <c r="D2905">
        <v>1.70955364092304</v>
      </c>
      <c r="E2905">
        <v>7.48166560487773</v>
      </c>
    </row>
    <row r="2906" spans="1:5">
      <c r="A2906" t="s">
        <v>5813</v>
      </c>
      <c r="B2906">
        <v>12.8014494942846</v>
      </c>
      <c r="C2906" t="s">
        <v>5814</v>
      </c>
      <c r="D2906">
        <v>1.64546427054715</v>
      </c>
      <c r="E2906">
        <v>7.77984045197643</v>
      </c>
    </row>
    <row r="2907" spans="1:5">
      <c r="A2907" t="s">
        <v>5815</v>
      </c>
      <c r="B2907">
        <v>12.7895958308997</v>
      </c>
      <c r="C2907" t="s">
        <v>5816</v>
      </c>
      <c r="D2907">
        <v>1.55832145925794</v>
      </c>
      <c r="E2907">
        <v>8.20728980847764</v>
      </c>
    </row>
    <row r="2908" spans="1:5">
      <c r="A2908" t="s">
        <v>5817</v>
      </c>
      <c r="B2908">
        <v>12.8052220490695</v>
      </c>
      <c r="C2908" t="s">
        <v>5818</v>
      </c>
      <c r="D2908">
        <v>1.55726563419713</v>
      </c>
      <c r="E2908">
        <v>8.22288874028316</v>
      </c>
    </row>
    <row r="2909" spans="1:5">
      <c r="A2909" t="s">
        <v>5819</v>
      </c>
      <c r="B2909">
        <v>12.6952527892623</v>
      </c>
      <c r="C2909" t="s">
        <v>5820</v>
      </c>
      <c r="D2909">
        <v>1.50695877422358</v>
      </c>
      <c r="E2909">
        <v>8.42441943762077</v>
      </c>
    </row>
    <row r="2910" spans="1:5">
      <c r="A2910" t="s">
        <v>5821</v>
      </c>
      <c r="B2910">
        <v>12.5947418814466</v>
      </c>
      <c r="C2910" t="s">
        <v>5822</v>
      </c>
      <c r="D2910">
        <v>1.58673578015083</v>
      </c>
      <c r="E2910">
        <v>7.93751678067623</v>
      </c>
    </row>
    <row r="2911" spans="1:5">
      <c r="A2911" t="s">
        <v>5823</v>
      </c>
      <c r="B2911">
        <v>12.4849340438799</v>
      </c>
      <c r="C2911" t="s">
        <v>5824</v>
      </c>
      <c r="D2911">
        <v>1.65665982611401</v>
      </c>
      <c r="E2911">
        <v>7.53620860908152</v>
      </c>
    </row>
    <row r="2912" spans="1:5">
      <c r="A2912" t="s">
        <v>5825</v>
      </c>
      <c r="B2912">
        <v>12.6976668981128</v>
      </c>
      <c r="C2912" t="s">
        <v>5826</v>
      </c>
      <c r="D2912">
        <v>1.69658554431567</v>
      </c>
      <c r="E2912">
        <v>7.48424795947115</v>
      </c>
    </row>
    <row r="2913" spans="1:5">
      <c r="A2913" t="s">
        <v>5827</v>
      </c>
      <c r="B2913">
        <v>12.6622020514085</v>
      </c>
      <c r="C2913" t="s">
        <v>5828</v>
      </c>
      <c r="D2913">
        <v>1.72940382502586</v>
      </c>
      <c r="E2913">
        <v>7.32171507208223</v>
      </c>
    </row>
    <row r="2914" spans="1:5">
      <c r="A2914" t="s">
        <v>5829</v>
      </c>
      <c r="B2914">
        <v>12.6996836911502</v>
      </c>
      <c r="C2914" t="s">
        <v>5830</v>
      </c>
      <c r="D2914">
        <v>1.68153630279473</v>
      </c>
      <c r="E2914">
        <v>7.55242909120856</v>
      </c>
    </row>
    <row r="2915" spans="1:5">
      <c r="A2915" t="s">
        <v>5831</v>
      </c>
      <c r="B2915">
        <v>12.9061362075305</v>
      </c>
      <c r="C2915" t="s">
        <v>5832</v>
      </c>
      <c r="D2915">
        <v>1.61944736141774</v>
      </c>
      <c r="E2915">
        <v>7.96946940975708</v>
      </c>
    </row>
    <row r="2916" spans="1:5">
      <c r="A2916" t="s">
        <v>5833</v>
      </c>
      <c r="B2916">
        <v>12.8991183995203</v>
      </c>
      <c r="C2916" t="s">
        <v>5834</v>
      </c>
      <c r="D2916">
        <v>1.52603484637982</v>
      </c>
      <c r="E2916">
        <v>8.45270239412986</v>
      </c>
    </row>
    <row r="2917" spans="1:5">
      <c r="A2917" t="s">
        <v>5835</v>
      </c>
      <c r="B2917">
        <v>13.211898915875</v>
      </c>
      <c r="C2917" t="s">
        <v>5836</v>
      </c>
      <c r="D2917">
        <v>1.59101938437653</v>
      </c>
      <c r="E2917">
        <v>8.30404647838551</v>
      </c>
    </row>
    <row r="2918" spans="1:5">
      <c r="A2918" t="s">
        <v>5837</v>
      </c>
      <c r="B2918">
        <v>13.4045601549129</v>
      </c>
      <c r="C2918" t="s">
        <v>5838</v>
      </c>
      <c r="D2918">
        <v>1.55635106729874</v>
      </c>
      <c r="E2918">
        <v>8.61281264655689</v>
      </c>
    </row>
    <row r="2919" spans="1:5">
      <c r="A2919" t="s">
        <v>5839</v>
      </c>
      <c r="B2919">
        <v>13.370252145146</v>
      </c>
      <c r="C2919" t="s">
        <v>5840</v>
      </c>
      <c r="D2919">
        <v>1.55900346787845</v>
      </c>
      <c r="E2919">
        <v>8.57615292116107</v>
      </c>
    </row>
    <row r="2920" spans="1:5">
      <c r="A2920" t="s">
        <v>5841</v>
      </c>
      <c r="B2920">
        <v>13.5159444673357</v>
      </c>
      <c r="C2920" t="s">
        <v>5842</v>
      </c>
      <c r="D2920">
        <v>1.59624706710677</v>
      </c>
      <c r="E2920">
        <v>8.46732610875434</v>
      </c>
    </row>
    <row r="2921" spans="1:5">
      <c r="A2921" t="s">
        <v>5843</v>
      </c>
      <c r="B2921">
        <v>13.5753815540067</v>
      </c>
      <c r="C2921" t="s">
        <v>5844</v>
      </c>
      <c r="D2921">
        <v>1.62867691048757</v>
      </c>
      <c r="E2921">
        <v>8.33522073444431</v>
      </c>
    </row>
    <row r="2922" spans="1:5">
      <c r="A2922" t="s">
        <v>5845</v>
      </c>
      <c r="B2922">
        <v>13.7995502946154</v>
      </c>
      <c r="C2922" t="s">
        <v>5846</v>
      </c>
      <c r="D2922">
        <v>1.57309968241689</v>
      </c>
      <c r="E2922">
        <v>8.77220334404616</v>
      </c>
    </row>
    <row r="2923" spans="1:5">
      <c r="A2923" t="s">
        <v>5847</v>
      </c>
      <c r="B2923">
        <v>13.8703416951948</v>
      </c>
      <c r="C2923" t="s">
        <v>5848</v>
      </c>
      <c r="D2923">
        <v>1.63418110246611</v>
      </c>
      <c r="E2923">
        <v>8.48764049116915</v>
      </c>
    </row>
    <row r="2924" spans="1:5">
      <c r="A2924" t="s">
        <v>5849</v>
      </c>
      <c r="B2924">
        <v>13.7774004082577</v>
      </c>
      <c r="C2924" t="s">
        <v>5850</v>
      </c>
      <c r="D2924">
        <v>1.71364469106448</v>
      </c>
      <c r="E2924">
        <v>8.03982323762779</v>
      </c>
    </row>
    <row r="2925" spans="1:5">
      <c r="A2925" t="s">
        <v>5851</v>
      </c>
      <c r="B2925">
        <v>13.7830810324297</v>
      </c>
      <c r="C2925" t="s">
        <v>5852</v>
      </c>
      <c r="D2925">
        <v>1.71274501172182</v>
      </c>
      <c r="E2925">
        <v>8.04736311482442</v>
      </c>
    </row>
    <row r="2926" spans="1:5">
      <c r="A2926" t="s">
        <v>5853</v>
      </c>
      <c r="B2926">
        <v>13.8799442738368</v>
      </c>
      <c r="C2926" t="s">
        <v>5854</v>
      </c>
      <c r="D2926">
        <v>1.63431961670992</v>
      </c>
      <c r="E2926">
        <v>8.49279671609081</v>
      </c>
    </row>
    <row r="2927" spans="1:5">
      <c r="A2927" t="s">
        <v>5855</v>
      </c>
      <c r="B2927">
        <v>13.9437623865673</v>
      </c>
      <c r="C2927" t="s">
        <v>5856</v>
      </c>
      <c r="D2927">
        <v>1.67752508765594</v>
      </c>
      <c r="E2927">
        <v>8.31210363956546</v>
      </c>
    </row>
    <row r="2928" spans="1:5">
      <c r="A2928" t="s">
        <v>5857</v>
      </c>
      <c r="B2928">
        <v>14.0385770022004</v>
      </c>
      <c r="C2928" t="s">
        <v>5858</v>
      </c>
      <c r="D2928">
        <v>1.78621964607232</v>
      </c>
      <c r="E2928">
        <v>7.85937890285191</v>
      </c>
    </row>
    <row r="2929" spans="1:5">
      <c r="A2929" t="s">
        <v>5859</v>
      </c>
      <c r="B2929">
        <v>14.0552409907883</v>
      </c>
      <c r="C2929" t="s">
        <v>5860</v>
      </c>
      <c r="D2929">
        <v>1.86332076710919</v>
      </c>
      <c r="E2929">
        <v>7.54311401390862</v>
      </c>
    </row>
    <row r="2930" spans="1:5">
      <c r="A2930" t="s">
        <v>5861</v>
      </c>
      <c r="B2930">
        <v>14.0183323488412</v>
      </c>
      <c r="C2930" t="s">
        <v>5862</v>
      </c>
      <c r="D2930">
        <v>1.89476169066379</v>
      </c>
      <c r="E2930">
        <v>7.39846726789698</v>
      </c>
    </row>
    <row r="2931" spans="1:5">
      <c r="A2931" t="s">
        <v>5863</v>
      </c>
      <c r="B2931">
        <v>14.0805395282332</v>
      </c>
      <c r="C2931" t="s">
        <v>5864</v>
      </c>
      <c r="D2931">
        <v>2.01234119978638</v>
      </c>
      <c r="E2931">
        <v>6.99709349971462</v>
      </c>
    </row>
    <row r="2932" spans="1:5">
      <c r="A2932" t="s">
        <v>5865</v>
      </c>
      <c r="B2932">
        <v>14.1680409634913</v>
      </c>
      <c r="C2932" t="s">
        <v>5866</v>
      </c>
      <c r="D2932">
        <v>2.1158911781287</v>
      </c>
      <c r="E2932">
        <v>6.69601589625302</v>
      </c>
    </row>
    <row r="2933" spans="1:5">
      <c r="A2933" t="s">
        <v>5867</v>
      </c>
      <c r="B2933">
        <v>14.2671888423756</v>
      </c>
      <c r="C2933" t="s">
        <v>5868</v>
      </c>
      <c r="D2933">
        <v>2.03428485232509</v>
      </c>
      <c r="E2933">
        <v>7.01336827341013</v>
      </c>
    </row>
    <row r="2934" spans="1:5">
      <c r="A2934" t="s">
        <v>5869</v>
      </c>
      <c r="B2934">
        <v>13.5499456660909</v>
      </c>
      <c r="C2934" t="s">
        <v>5870</v>
      </c>
      <c r="D2934">
        <v>2.00933692074946</v>
      </c>
      <c r="E2934">
        <v>6.74349111200173</v>
      </c>
    </row>
    <row r="2935" spans="1:5">
      <c r="A2935" t="s">
        <v>5871</v>
      </c>
      <c r="B2935">
        <v>13.7721635396097</v>
      </c>
      <c r="C2935" t="s">
        <v>5872</v>
      </c>
      <c r="D2935">
        <v>2.05362113507003</v>
      </c>
      <c r="E2935">
        <v>6.70628252914823</v>
      </c>
    </row>
    <row r="2936" spans="1:5">
      <c r="A2936" t="s">
        <v>5873</v>
      </c>
      <c r="B2936">
        <v>13.8957781736162</v>
      </c>
      <c r="C2936" t="s">
        <v>5874</v>
      </c>
      <c r="D2936">
        <v>2.05259363870146</v>
      </c>
      <c r="E2936">
        <v>6.76986321676761</v>
      </c>
    </row>
    <row r="2937" spans="1:5">
      <c r="A2937" t="s">
        <v>5875</v>
      </c>
      <c r="B2937">
        <v>14.1310306841615</v>
      </c>
      <c r="C2937" t="s">
        <v>5876</v>
      </c>
      <c r="D2937">
        <v>2.07742807382115</v>
      </c>
      <c r="E2937">
        <v>6.80217566241385</v>
      </c>
    </row>
    <row r="2938" spans="1:5">
      <c r="A2938" t="s">
        <v>5877</v>
      </c>
      <c r="B2938">
        <v>14.1506188309293</v>
      </c>
      <c r="C2938" t="s">
        <v>5878</v>
      </c>
      <c r="D2938">
        <v>2.01420470225186</v>
      </c>
      <c r="E2938">
        <v>7.02541246930317</v>
      </c>
    </row>
    <row r="2939" spans="1:5">
      <c r="A2939" t="s">
        <v>5879</v>
      </c>
      <c r="B2939">
        <v>14.2843490157538</v>
      </c>
      <c r="C2939" t="s">
        <v>5880</v>
      </c>
      <c r="D2939">
        <v>2.01132896202912</v>
      </c>
      <c r="E2939">
        <v>7.10194567145451</v>
      </c>
    </row>
    <row r="2940" spans="1:5">
      <c r="A2940" t="s">
        <v>5881</v>
      </c>
      <c r="B2940">
        <v>14.5240059751698</v>
      </c>
      <c r="C2940" t="s">
        <v>5882</v>
      </c>
      <c r="D2940">
        <v>2.1081908548693</v>
      </c>
      <c r="E2940">
        <v>6.88932216057366</v>
      </c>
    </row>
    <row r="2941" spans="1:5">
      <c r="A2941" t="s">
        <v>5883</v>
      </c>
      <c r="B2941">
        <v>14.5742246796337</v>
      </c>
      <c r="C2941" t="s">
        <v>5884</v>
      </c>
      <c r="D2941">
        <v>2.03334982523335</v>
      </c>
      <c r="E2941">
        <v>7.16759334708239</v>
      </c>
    </row>
    <row r="2942" spans="1:5">
      <c r="A2942" t="s">
        <v>5885</v>
      </c>
      <c r="B2942">
        <v>14.6057986254106</v>
      </c>
      <c r="C2942" t="s">
        <v>5886</v>
      </c>
      <c r="D2942">
        <v>2.02570786953337</v>
      </c>
      <c r="E2942">
        <v>7.21021962005563</v>
      </c>
    </row>
    <row r="2943" spans="1:5">
      <c r="A2943" t="s">
        <v>5887</v>
      </c>
      <c r="B2943">
        <v>14.5764083288921</v>
      </c>
      <c r="C2943" t="s">
        <v>5888</v>
      </c>
      <c r="D2943">
        <v>2.15227432330905</v>
      </c>
      <c r="E2943">
        <v>6.77256062158534</v>
      </c>
    </row>
    <row r="2944" spans="1:5">
      <c r="A2944" t="s">
        <v>5889</v>
      </c>
      <c r="B2944">
        <v>14.7159577069738</v>
      </c>
      <c r="C2944" t="s">
        <v>5890</v>
      </c>
      <c r="D2944">
        <v>2.19074593446034</v>
      </c>
      <c r="E2944">
        <v>6.71732740684002</v>
      </c>
    </row>
    <row r="2945" spans="1:5">
      <c r="A2945" t="s">
        <v>5891</v>
      </c>
      <c r="B2945">
        <v>15.0446098922643</v>
      </c>
      <c r="C2945" t="s">
        <v>5892</v>
      </c>
      <c r="D2945">
        <v>2.17032549469916</v>
      </c>
      <c r="E2945">
        <v>6.9319601732595</v>
      </c>
    </row>
    <row r="2946" spans="1:5">
      <c r="A2946" t="s">
        <v>5893</v>
      </c>
      <c r="B2946">
        <v>15.0275234373996</v>
      </c>
      <c r="C2946" t="s">
        <v>5894</v>
      </c>
      <c r="D2946">
        <v>2.22987715862297</v>
      </c>
      <c r="E2946">
        <v>6.73917098046766</v>
      </c>
    </row>
    <row r="2947" spans="1:5">
      <c r="A2947" t="s">
        <v>5895</v>
      </c>
      <c r="B2947">
        <v>14.9183595970315</v>
      </c>
      <c r="C2947" t="s">
        <v>5896</v>
      </c>
      <c r="D2947">
        <v>2.34859236797881</v>
      </c>
      <c r="E2947">
        <v>6.35204295152768</v>
      </c>
    </row>
    <row r="2948" spans="1:5">
      <c r="A2948" t="s">
        <v>5897</v>
      </c>
      <c r="B2948">
        <v>15.0244240728837</v>
      </c>
      <c r="C2948" t="s">
        <v>5898</v>
      </c>
      <c r="D2948">
        <v>2.33900341018052</v>
      </c>
      <c r="E2948">
        <v>6.42342974255183</v>
      </c>
    </row>
    <row r="2949" spans="1:5">
      <c r="A2949" t="s">
        <v>5899</v>
      </c>
      <c r="B2949">
        <v>15.0638408157065</v>
      </c>
      <c r="C2949" t="s">
        <v>5900</v>
      </c>
      <c r="D2949">
        <v>2.28158762117633</v>
      </c>
      <c r="E2949">
        <v>6.60235034407311</v>
      </c>
    </row>
    <row r="2950" spans="1:5">
      <c r="A2950" t="s">
        <v>5901</v>
      </c>
      <c r="B2950">
        <v>14.3299614069387</v>
      </c>
      <c r="C2950" t="s">
        <v>5902</v>
      </c>
      <c r="D2950">
        <v>2.22662489020323</v>
      </c>
      <c r="E2950">
        <v>6.43573215676699</v>
      </c>
    </row>
    <row r="2951" spans="1:5">
      <c r="A2951" t="s">
        <v>5903</v>
      </c>
      <c r="B2951">
        <v>14.1614552454224</v>
      </c>
      <c r="C2951" t="s">
        <v>5904</v>
      </c>
      <c r="D2951">
        <v>2.22588191247136</v>
      </c>
      <c r="E2951">
        <v>6.36217724133405</v>
      </c>
    </row>
    <row r="2952" spans="1:5">
      <c r="A2952" t="s">
        <v>5905</v>
      </c>
      <c r="B2952">
        <v>14.3779869255808</v>
      </c>
      <c r="C2952" t="s">
        <v>5906</v>
      </c>
      <c r="D2952">
        <v>2.0917749990758</v>
      </c>
      <c r="E2952">
        <v>6.87358197317272</v>
      </c>
    </row>
    <row r="2953" spans="1:5">
      <c r="A2953" t="s">
        <v>5907</v>
      </c>
      <c r="B2953">
        <v>14.2542503735688</v>
      </c>
      <c r="C2953" t="s">
        <v>5908</v>
      </c>
      <c r="D2953">
        <v>2.05645513033818</v>
      </c>
      <c r="E2953">
        <v>6.93146675717876</v>
      </c>
    </row>
    <row r="2954" spans="1:5">
      <c r="A2954" t="s">
        <v>5909</v>
      </c>
      <c r="B2954">
        <v>14.1239317901857</v>
      </c>
      <c r="C2954" t="s">
        <v>5910</v>
      </c>
      <c r="D2954">
        <v>2.09504305251293</v>
      </c>
      <c r="E2954">
        <v>6.74159501077772</v>
      </c>
    </row>
    <row r="2955" spans="1:5">
      <c r="A2955" t="s">
        <v>5911</v>
      </c>
      <c r="B2955">
        <v>14.0277546224394</v>
      </c>
      <c r="C2955" t="s">
        <v>5912</v>
      </c>
      <c r="D2955">
        <v>2.15978925136304</v>
      </c>
      <c r="E2955">
        <v>6.49496454970618</v>
      </c>
    </row>
    <row r="2956" spans="1:5">
      <c r="A2956" t="s">
        <v>5913</v>
      </c>
      <c r="B2956">
        <v>14.4758356701394</v>
      </c>
      <c r="C2956" t="s">
        <v>5914</v>
      </c>
      <c r="D2956">
        <v>2.20444831527884</v>
      </c>
      <c r="E2956">
        <v>6.56664779564512</v>
      </c>
    </row>
    <row r="2957" spans="1:5">
      <c r="A2957" t="s">
        <v>5915</v>
      </c>
      <c r="B2957">
        <v>14.2455645269424</v>
      </c>
      <c r="C2957" t="s">
        <v>5916</v>
      </c>
      <c r="D2957">
        <v>2.14173842947809</v>
      </c>
      <c r="E2957">
        <v>6.65140258533524</v>
      </c>
    </row>
    <row r="2958" spans="1:5">
      <c r="A2958" t="s">
        <v>5917</v>
      </c>
      <c r="B2958">
        <v>14.5245897147488</v>
      </c>
      <c r="C2958" t="s">
        <v>5918</v>
      </c>
      <c r="D2958">
        <v>2.17732866648962</v>
      </c>
      <c r="E2958">
        <v>6.67083014994054</v>
      </c>
    </row>
    <row r="2959" spans="1:5">
      <c r="A2959" t="s">
        <v>5919</v>
      </c>
      <c r="B2959">
        <v>14.5119298091714</v>
      </c>
      <c r="C2959" t="s">
        <v>5920</v>
      </c>
      <c r="D2959">
        <v>2.1819173465033</v>
      </c>
      <c r="E2959">
        <v>6.65099887144119</v>
      </c>
    </row>
    <row r="2960" spans="1:5">
      <c r="A2960" t="s">
        <v>5921</v>
      </c>
      <c r="B2960">
        <v>14.6286291660455</v>
      </c>
      <c r="C2960" t="s">
        <v>5922</v>
      </c>
      <c r="D2960">
        <v>2.24806400367312</v>
      </c>
      <c r="E2960">
        <v>6.50721204651813</v>
      </c>
    </row>
    <row r="2961" spans="1:5">
      <c r="A2961" t="s">
        <v>5923</v>
      </c>
      <c r="B2961">
        <v>14.4999661205148</v>
      </c>
      <c r="C2961" t="s">
        <v>5924</v>
      </c>
      <c r="D2961">
        <v>2.30209756800325</v>
      </c>
      <c r="E2961">
        <v>6.29858887044979</v>
      </c>
    </row>
    <row r="2962" spans="1:5">
      <c r="A2962" t="s">
        <v>5925</v>
      </c>
      <c r="B2962">
        <v>13.9679630647015</v>
      </c>
      <c r="C2962" t="s">
        <v>5926</v>
      </c>
      <c r="D2962">
        <v>2.36521722555296</v>
      </c>
      <c r="E2962">
        <v>5.90557303312213</v>
      </c>
    </row>
    <row r="2963" spans="1:5">
      <c r="A2963" t="s">
        <v>5927</v>
      </c>
      <c r="B2963">
        <v>14.3690515902438</v>
      </c>
      <c r="C2963" t="s">
        <v>5928</v>
      </c>
      <c r="D2963">
        <v>2.28001515205391</v>
      </c>
      <c r="E2963">
        <v>6.30217372779286</v>
      </c>
    </row>
    <row r="2964" spans="1:5">
      <c r="A2964" t="s">
        <v>5929</v>
      </c>
      <c r="B2964">
        <v>13.8694729242129</v>
      </c>
      <c r="C2964" t="s">
        <v>5930</v>
      </c>
      <c r="D2964">
        <v>2.32882831163314</v>
      </c>
      <c r="E2964">
        <v>5.95555836165812</v>
      </c>
    </row>
    <row r="2965" spans="1:5">
      <c r="A2965" t="s">
        <v>5931</v>
      </c>
      <c r="B2965">
        <v>13.8395402002011</v>
      </c>
      <c r="C2965" t="s">
        <v>5932</v>
      </c>
      <c r="D2965">
        <v>2.32626675942129</v>
      </c>
      <c r="E2965">
        <v>5.94924900343071</v>
      </c>
    </row>
    <row r="2966" spans="1:5">
      <c r="A2966" t="s">
        <v>5933</v>
      </c>
      <c r="B2966">
        <v>13.5946552369962</v>
      </c>
      <c r="C2966" t="s">
        <v>5934</v>
      </c>
      <c r="D2966">
        <v>2.26771969527364</v>
      </c>
      <c r="E2966">
        <v>5.99485697695798</v>
      </c>
    </row>
    <row r="2967" spans="1:5">
      <c r="A2967" t="s">
        <v>5935</v>
      </c>
      <c r="B2967">
        <v>13.8465837707129</v>
      </c>
      <c r="C2967" t="s">
        <v>5936</v>
      </c>
      <c r="D2967">
        <v>2.34896869941251</v>
      </c>
      <c r="E2967">
        <v>5.8947502255675</v>
      </c>
    </row>
    <row r="2968" spans="1:5">
      <c r="A2968" t="s">
        <v>5937</v>
      </c>
      <c r="B2968">
        <v>13.5969504003669</v>
      </c>
      <c r="C2968" t="s">
        <v>5938</v>
      </c>
      <c r="D2968">
        <v>2.31467782308221</v>
      </c>
      <c r="E2968">
        <v>5.87423021241949</v>
      </c>
    </row>
    <row r="2969" spans="1:5">
      <c r="A2969" t="s">
        <v>5939</v>
      </c>
      <c r="B2969">
        <v>13.8814776890776</v>
      </c>
      <c r="C2969" t="s">
        <v>5940</v>
      </c>
      <c r="D2969">
        <v>2.25851425671177</v>
      </c>
      <c r="E2969">
        <v>6.14628738686291</v>
      </c>
    </row>
    <row r="2970" spans="1:5">
      <c r="A2970" t="s">
        <v>5941</v>
      </c>
      <c r="B2970">
        <v>14.0664162513049</v>
      </c>
      <c r="C2970" t="s">
        <v>5942</v>
      </c>
      <c r="D2970">
        <v>2.23829508898719</v>
      </c>
      <c r="E2970">
        <v>6.28443332629115</v>
      </c>
    </row>
    <row r="2971" spans="1:5">
      <c r="A2971" t="s">
        <v>5943</v>
      </c>
      <c r="B2971">
        <v>14.1437370291837</v>
      </c>
      <c r="C2971" t="s">
        <v>5944</v>
      </c>
      <c r="D2971">
        <v>2.21175182553636</v>
      </c>
      <c r="E2971">
        <v>6.39481196121711</v>
      </c>
    </row>
    <row r="2972" spans="1:5">
      <c r="A2972" t="s">
        <v>5945</v>
      </c>
      <c r="B2972">
        <v>14.4863216959067</v>
      </c>
      <c r="C2972" t="s">
        <v>5946</v>
      </c>
      <c r="D2972">
        <v>2.19391555437985</v>
      </c>
      <c r="E2972">
        <v>6.6029531843132</v>
      </c>
    </row>
    <row r="2973" spans="1:5">
      <c r="A2973" t="s">
        <v>5947</v>
      </c>
      <c r="B2973">
        <v>14.5585642587029</v>
      </c>
      <c r="C2973" t="s">
        <v>5948</v>
      </c>
      <c r="D2973">
        <v>2.29741685696683</v>
      </c>
      <c r="E2973">
        <v>6.33692758654338</v>
      </c>
    </row>
    <row r="2974" spans="1:5">
      <c r="A2974" t="s">
        <v>5949</v>
      </c>
      <c r="B2974">
        <v>14.7833257577766</v>
      </c>
      <c r="C2974" t="s">
        <v>5950</v>
      </c>
      <c r="D2974">
        <v>2.34727638935141</v>
      </c>
      <c r="E2974">
        <v>6.29807628315193</v>
      </c>
    </row>
    <row r="2975" spans="1:5">
      <c r="A2975" t="s">
        <v>5951</v>
      </c>
      <c r="B2975">
        <v>14.7917335310955</v>
      </c>
      <c r="C2975" t="s">
        <v>5952</v>
      </c>
      <c r="D2975">
        <v>2.36878551330058</v>
      </c>
      <c r="E2975">
        <v>6.24443768675587</v>
      </c>
    </row>
    <row r="2976" spans="1:5">
      <c r="A2976" t="s">
        <v>5953</v>
      </c>
      <c r="B2976">
        <v>14.9961920616868</v>
      </c>
      <c r="C2976" t="s">
        <v>5954</v>
      </c>
      <c r="D2976">
        <v>2.43939216930606</v>
      </c>
      <c r="E2976">
        <v>6.14751176558577</v>
      </c>
    </row>
    <row r="2977" spans="1:5">
      <c r="A2977" t="s">
        <v>5955</v>
      </c>
      <c r="B2977">
        <v>15.1801221127101</v>
      </c>
      <c r="C2977" t="s">
        <v>5956</v>
      </c>
      <c r="D2977">
        <v>2.46020114666859</v>
      </c>
      <c r="E2977">
        <v>6.17027682198499</v>
      </c>
    </row>
    <row r="2978" spans="1:5">
      <c r="A2978" t="s">
        <v>5957</v>
      </c>
      <c r="B2978">
        <v>15.20608906137</v>
      </c>
      <c r="C2978" t="s">
        <v>5958</v>
      </c>
      <c r="D2978">
        <v>2.45990888421555</v>
      </c>
      <c r="E2978">
        <v>6.18156597544837</v>
      </c>
    </row>
    <row r="2979" spans="1:5">
      <c r="A2979" t="s">
        <v>5959</v>
      </c>
      <c r="B2979">
        <v>15.2076790542498</v>
      </c>
      <c r="C2979" t="s">
        <v>5960</v>
      </c>
      <c r="D2979">
        <v>2.48708866658328</v>
      </c>
      <c r="E2979">
        <v>6.11465094050782</v>
      </c>
    </row>
    <row r="2980" spans="1:5">
      <c r="A2980" t="s">
        <v>5961</v>
      </c>
      <c r="B2980">
        <v>15.3095869774862</v>
      </c>
      <c r="C2980" t="s">
        <v>5962</v>
      </c>
      <c r="D2980">
        <v>2.61570167849108</v>
      </c>
      <c r="E2980">
        <v>5.85295605511017</v>
      </c>
    </row>
    <row r="2981" spans="1:5">
      <c r="A2981" t="s">
        <v>5963</v>
      </c>
      <c r="B2981">
        <v>15.254339766581</v>
      </c>
      <c r="C2981" t="s">
        <v>5964</v>
      </c>
      <c r="D2981">
        <v>2.7017637312989</v>
      </c>
      <c r="E2981">
        <v>5.64606726704682</v>
      </c>
    </row>
    <row r="2982" spans="1:5">
      <c r="A2982" t="s">
        <v>5965</v>
      </c>
      <c r="B2982">
        <v>15.3576364836062</v>
      </c>
      <c r="C2982" t="s">
        <v>5966</v>
      </c>
      <c r="D2982">
        <v>2.92836080576582</v>
      </c>
      <c r="E2982">
        <v>5.24444817502258</v>
      </c>
    </row>
    <row r="2983" spans="1:5">
      <c r="A2983" t="s">
        <v>5967</v>
      </c>
      <c r="B2983">
        <v>15.1836896414621</v>
      </c>
      <c r="C2983" t="s">
        <v>5968</v>
      </c>
      <c r="D2983">
        <v>2.88281996874669</v>
      </c>
      <c r="E2983">
        <v>5.26695728698703</v>
      </c>
    </row>
    <row r="2984" spans="1:5">
      <c r="A2984" t="s">
        <v>5969</v>
      </c>
      <c r="B2984">
        <v>15.1420682039162</v>
      </c>
      <c r="C2984" t="s">
        <v>5970</v>
      </c>
      <c r="D2984">
        <v>2.75716979638953</v>
      </c>
      <c r="E2984">
        <v>5.49188817596381</v>
      </c>
    </row>
    <row r="2985" spans="1:5">
      <c r="A2985" t="s">
        <v>5971</v>
      </c>
      <c r="B2985">
        <v>14.9955407933228</v>
      </c>
      <c r="C2985" t="s">
        <v>5972</v>
      </c>
      <c r="D2985">
        <v>2.69260333526631</v>
      </c>
      <c r="E2985">
        <v>5.56916074377501</v>
      </c>
    </row>
    <row r="2986" spans="1:5">
      <c r="A2986" t="s">
        <v>5973</v>
      </c>
      <c r="B2986">
        <v>15.07122752625</v>
      </c>
      <c r="C2986" t="s">
        <v>5974</v>
      </c>
      <c r="D2986">
        <v>2.85790667408572</v>
      </c>
      <c r="E2986">
        <v>5.2735198328586</v>
      </c>
    </row>
    <row r="2987" spans="1:5">
      <c r="A2987" t="s">
        <v>5975</v>
      </c>
      <c r="B2987">
        <v>15.1686830617417</v>
      </c>
      <c r="C2987" t="s">
        <v>5976</v>
      </c>
      <c r="D2987">
        <v>2.86377536142157</v>
      </c>
      <c r="E2987">
        <v>5.29674333611558</v>
      </c>
    </row>
    <row r="2988" spans="1:5">
      <c r="A2988" t="s">
        <v>5977</v>
      </c>
      <c r="B2988">
        <v>15.050550520117</v>
      </c>
      <c r="C2988" t="s">
        <v>5978</v>
      </c>
      <c r="D2988">
        <v>2.84342581630339</v>
      </c>
      <c r="E2988">
        <v>5.2931046886546</v>
      </c>
    </row>
    <row r="2989" spans="1:5">
      <c r="A2989" t="s">
        <v>5979</v>
      </c>
      <c r="B2989">
        <v>15.0950540860186</v>
      </c>
      <c r="C2989" t="s">
        <v>5980</v>
      </c>
      <c r="D2989">
        <v>2.82884501436362</v>
      </c>
      <c r="E2989">
        <v>5.33611916148556</v>
      </c>
    </row>
    <row r="2990" spans="1:5">
      <c r="A2990" t="s">
        <v>5981</v>
      </c>
      <c r="B2990">
        <v>15.2732287065291</v>
      </c>
      <c r="C2990" t="s">
        <v>5982</v>
      </c>
      <c r="D2990">
        <v>2.7756247030054</v>
      </c>
      <c r="E2990">
        <v>5.5026274589614</v>
      </c>
    </row>
    <row r="2991" spans="1:5">
      <c r="A2991" t="s">
        <v>5983</v>
      </c>
      <c r="B2991">
        <v>15.2300968859573</v>
      </c>
      <c r="C2991" t="s">
        <v>5984</v>
      </c>
      <c r="D2991">
        <v>2.84140239452505</v>
      </c>
      <c r="E2991">
        <v>5.36006336705543</v>
      </c>
    </row>
    <row r="2992" spans="1:5">
      <c r="A2992" t="s">
        <v>5985</v>
      </c>
      <c r="B2992">
        <v>15.1943241494163</v>
      </c>
      <c r="C2992" t="s">
        <v>5986</v>
      </c>
      <c r="D2992">
        <v>2.90962162373661</v>
      </c>
      <c r="E2992">
        <v>5.22209624284527</v>
      </c>
    </row>
    <row r="2993" spans="1:5">
      <c r="A2993" t="s">
        <v>5987</v>
      </c>
      <c r="B2993">
        <v>14.5207756045991</v>
      </c>
      <c r="C2993" t="s">
        <v>5988</v>
      </c>
      <c r="D2993">
        <v>2.94159923225782</v>
      </c>
      <c r="E2993">
        <v>4.93635415911286</v>
      </c>
    </row>
    <row r="2994" spans="1:5">
      <c r="A2994" t="s">
        <v>5989</v>
      </c>
      <c r="B2994">
        <v>14.7382280917763</v>
      </c>
      <c r="C2994" t="s">
        <v>5990</v>
      </c>
      <c r="D2994">
        <v>2.95174926527536</v>
      </c>
      <c r="E2994">
        <v>4.99304878810613</v>
      </c>
    </row>
    <row r="2995" spans="1:5">
      <c r="A2995" t="s">
        <v>5991</v>
      </c>
      <c r="B2995">
        <v>15.1256186605415</v>
      </c>
      <c r="C2995" t="s">
        <v>5992</v>
      </c>
      <c r="D2995">
        <v>3.03234790998142</v>
      </c>
      <c r="E2995">
        <v>4.98808814475189</v>
      </c>
    </row>
    <row r="2996" spans="1:5">
      <c r="A2996" t="s">
        <v>5993</v>
      </c>
      <c r="B2996">
        <v>15.1233660527077</v>
      </c>
      <c r="C2996" t="s">
        <v>5994</v>
      </c>
      <c r="D2996">
        <v>3.09887180101539</v>
      </c>
      <c r="E2996">
        <v>4.8802812842249</v>
      </c>
    </row>
    <row r="2997" spans="1:5">
      <c r="A2997" t="s">
        <v>5995</v>
      </c>
      <c r="B2997">
        <v>15.1729771691235</v>
      </c>
      <c r="C2997" t="s">
        <v>5996</v>
      </c>
      <c r="D2997">
        <v>3.12837633413495</v>
      </c>
      <c r="E2997">
        <v>4.8501125019919</v>
      </c>
    </row>
    <row r="2998" spans="1:5">
      <c r="A2998" t="s">
        <v>5997</v>
      </c>
      <c r="B2998">
        <v>14.5519467043761</v>
      </c>
      <c r="C2998" t="s">
        <v>5998</v>
      </c>
      <c r="D2998">
        <v>3.09434803554662</v>
      </c>
      <c r="E2998">
        <v>4.702750478359</v>
      </c>
    </row>
    <row r="2999" spans="1:5">
      <c r="A2999" t="s">
        <v>5999</v>
      </c>
      <c r="B2999">
        <v>14.5247842279032</v>
      </c>
      <c r="C2999" t="s">
        <v>6000</v>
      </c>
      <c r="D2999">
        <v>2.98213958618233</v>
      </c>
      <c r="E2999">
        <v>4.87059167022343</v>
      </c>
    </row>
    <row r="3000" spans="1:5">
      <c r="A3000" t="s">
        <v>6001</v>
      </c>
      <c r="B3000">
        <v>14.5028619377051</v>
      </c>
      <c r="C3000" t="s">
        <v>6002</v>
      </c>
      <c r="D3000">
        <v>2.90810914773331</v>
      </c>
      <c r="E3000">
        <v>4.98704182028697</v>
      </c>
    </row>
    <row r="3001" spans="1:5">
      <c r="A3001" t="s">
        <v>6003</v>
      </c>
      <c r="B3001">
        <v>14.9379073861774</v>
      </c>
      <c r="C3001" t="s">
        <v>6004</v>
      </c>
      <c r="D3001">
        <v>2.85317824387378</v>
      </c>
      <c r="E3001">
        <v>5.23553248671071</v>
      </c>
    </row>
    <row r="3002" spans="1:5">
      <c r="A3002" t="s">
        <v>6005</v>
      </c>
      <c r="B3002">
        <v>14.8282877064714</v>
      </c>
      <c r="C3002" t="s">
        <v>6006</v>
      </c>
      <c r="D3002">
        <v>2.89670359479599</v>
      </c>
      <c r="E3002">
        <v>5.11902140526592</v>
      </c>
    </row>
    <row r="3003" spans="1:5">
      <c r="A3003" t="s">
        <v>6007</v>
      </c>
      <c r="B3003">
        <v>14.7404101016865</v>
      </c>
      <c r="C3003" t="s">
        <v>6008</v>
      </c>
      <c r="D3003">
        <v>2.9199490895097</v>
      </c>
      <c r="E3003">
        <v>5.04817366667226</v>
      </c>
    </row>
    <row r="3004" spans="1:5">
      <c r="A3004" t="s">
        <v>6009</v>
      </c>
      <c r="B3004">
        <v>14.680229318067</v>
      </c>
      <c r="C3004" t="s">
        <v>6010</v>
      </c>
      <c r="D3004">
        <v>2.77790899277479</v>
      </c>
      <c r="E3004">
        <v>5.2846329221906</v>
      </c>
    </row>
    <row r="3005" spans="1:5">
      <c r="A3005" t="s">
        <v>6011</v>
      </c>
      <c r="B3005">
        <v>14.7586426111312</v>
      </c>
      <c r="C3005" t="s">
        <v>6012</v>
      </c>
      <c r="D3005">
        <v>2.84437221781922</v>
      </c>
      <c r="E3005">
        <v>5.18871704577633</v>
      </c>
    </row>
    <row r="3006" spans="1:5">
      <c r="A3006" t="s">
        <v>6013</v>
      </c>
      <c r="B3006">
        <v>14.88029007305</v>
      </c>
      <c r="C3006" t="s">
        <v>6014</v>
      </c>
      <c r="D3006">
        <v>3.00951838536619</v>
      </c>
      <c r="E3006">
        <v>4.94440909396186</v>
      </c>
    </row>
    <row r="3007" spans="1:5">
      <c r="A3007" t="s">
        <v>6015</v>
      </c>
      <c r="B3007">
        <v>15.2395192296698</v>
      </c>
      <c r="C3007" t="s">
        <v>6016</v>
      </c>
      <c r="D3007">
        <v>3.13777087958763</v>
      </c>
      <c r="E3007">
        <v>4.85679796724756</v>
      </c>
    </row>
    <row r="3008" spans="1:5">
      <c r="A3008" t="s">
        <v>6017</v>
      </c>
      <c r="B3008">
        <v>15.5256673939941</v>
      </c>
      <c r="C3008" t="s">
        <v>6018</v>
      </c>
      <c r="D3008">
        <v>2.99336016560167</v>
      </c>
      <c r="E3008">
        <v>5.18670207895728</v>
      </c>
    </row>
    <row r="3009" spans="1:5">
      <c r="A3009" t="s">
        <v>6019</v>
      </c>
      <c r="B3009">
        <v>15.5220368259051</v>
      </c>
      <c r="C3009" t="s">
        <v>6020</v>
      </c>
      <c r="D3009">
        <v>2.95156605283409</v>
      </c>
      <c r="E3009">
        <v>5.2589156224374</v>
      </c>
    </row>
    <row r="3010" spans="1:5">
      <c r="A3010" t="s">
        <v>6021</v>
      </c>
      <c r="B3010">
        <v>15.236010147109</v>
      </c>
      <c r="C3010" t="s">
        <v>6022</v>
      </c>
      <c r="D3010">
        <v>2.93477432570094</v>
      </c>
      <c r="E3010">
        <v>5.19154403583316</v>
      </c>
    </row>
    <row r="3011" spans="1:5">
      <c r="A3011" t="s">
        <v>6023</v>
      </c>
      <c r="B3011">
        <v>15.3305167603407</v>
      </c>
      <c r="C3011" t="s">
        <v>6024</v>
      </c>
      <c r="D3011">
        <v>2.8577321534565</v>
      </c>
      <c r="E3011">
        <v>5.36457440274731</v>
      </c>
    </row>
    <row r="3012" spans="1:5">
      <c r="A3012" t="s">
        <v>6025</v>
      </c>
      <c r="B3012">
        <v>15.3984228262625</v>
      </c>
      <c r="C3012" t="s">
        <v>6026</v>
      </c>
      <c r="D3012">
        <v>2.85083127940743</v>
      </c>
      <c r="E3012">
        <v>5.40137991942589</v>
      </c>
    </row>
    <row r="3013" spans="1:5">
      <c r="A3013" t="s">
        <v>6027</v>
      </c>
      <c r="B3013">
        <v>15.1353933197808</v>
      </c>
      <c r="C3013" t="s">
        <v>6028</v>
      </c>
      <c r="D3013">
        <v>2.7395015323645</v>
      </c>
      <c r="E3013">
        <v>5.52487127346749</v>
      </c>
    </row>
    <row r="3014" spans="1:5">
      <c r="A3014" t="s">
        <v>6029</v>
      </c>
      <c r="B3014">
        <v>15.4791864429218</v>
      </c>
      <c r="C3014" t="s">
        <v>6030</v>
      </c>
      <c r="D3014">
        <v>2.75731213416012</v>
      </c>
      <c r="E3014">
        <v>5.61386803153382</v>
      </c>
    </row>
    <row r="3015" spans="1:5">
      <c r="A3015" t="s">
        <v>6031</v>
      </c>
      <c r="B3015">
        <v>15.5574055854509</v>
      </c>
      <c r="C3015" t="s">
        <v>6032</v>
      </c>
      <c r="D3015">
        <v>2.90466974233822</v>
      </c>
      <c r="E3015">
        <v>5.35599808773007</v>
      </c>
    </row>
    <row r="3016" spans="1:5">
      <c r="A3016" t="s">
        <v>6033</v>
      </c>
      <c r="B3016">
        <v>15.602761133859</v>
      </c>
      <c r="C3016" t="s">
        <v>6034</v>
      </c>
      <c r="D3016">
        <v>2.89250024158045</v>
      </c>
      <c r="E3016">
        <v>5.394212560319</v>
      </c>
    </row>
    <row r="3017" spans="1:5">
      <c r="A3017" t="s">
        <v>6035</v>
      </c>
      <c r="B3017">
        <v>15.4179510061541</v>
      </c>
      <c r="C3017" t="s">
        <v>6036</v>
      </c>
      <c r="D3017">
        <v>2.9207828677964</v>
      </c>
      <c r="E3017">
        <v>5.27870495823137</v>
      </c>
    </row>
    <row r="3018" spans="1:5">
      <c r="A3018" t="s">
        <v>6037</v>
      </c>
      <c r="B3018">
        <v>15.5170389406461</v>
      </c>
      <c r="C3018" t="s">
        <v>6038</v>
      </c>
      <c r="D3018">
        <v>2.94893935125057</v>
      </c>
      <c r="E3018">
        <v>5.26190507582522</v>
      </c>
    </row>
    <row r="3019" spans="1:5">
      <c r="A3019" t="s">
        <v>6039</v>
      </c>
      <c r="B3019">
        <v>15.4813824902727</v>
      </c>
      <c r="C3019" t="s">
        <v>6040</v>
      </c>
      <c r="D3019">
        <v>2.98434266318997</v>
      </c>
      <c r="E3019">
        <v>5.18753515848767</v>
      </c>
    </row>
    <row r="3020" spans="1:5">
      <c r="A3020" t="s">
        <v>6041</v>
      </c>
      <c r="B3020">
        <v>15.5329427207355</v>
      </c>
      <c r="C3020" t="s">
        <v>6042</v>
      </c>
      <c r="D3020">
        <v>3.03191847303631</v>
      </c>
      <c r="E3020">
        <v>5.12313997189379</v>
      </c>
    </row>
    <row r="3021" spans="1:5">
      <c r="A3021" t="s">
        <v>6043</v>
      </c>
      <c r="B3021">
        <v>15.4423534295289</v>
      </c>
      <c r="C3021" t="s">
        <v>6044</v>
      </c>
      <c r="D3021">
        <v>2.90393908046802</v>
      </c>
      <c r="E3021">
        <v>5.31772637153259</v>
      </c>
    </row>
    <row r="3022" spans="1:5">
      <c r="A3022" t="s">
        <v>6045</v>
      </c>
      <c r="B3022">
        <v>15.2422685338564</v>
      </c>
      <c r="C3022" t="s">
        <v>6046</v>
      </c>
      <c r="D3022">
        <v>2.91505041889213</v>
      </c>
      <c r="E3022">
        <v>5.22881814841791</v>
      </c>
    </row>
    <row r="3023" spans="1:5">
      <c r="A3023" t="s">
        <v>6047</v>
      </c>
      <c r="B3023">
        <v>15.2289633498189</v>
      </c>
      <c r="C3023" t="s">
        <v>6048</v>
      </c>
      <c r="D3023">
        <v>2.92037840355398</v>
      </c>
      <c r="E3023">
        <v>5.21472263022007</v>
      </c>
    </row>
    <row r="3024" spans="1:5">
      <c r="A3024" t="s">
        <v>6049</v>
      </c>
      <c r="B3024">
        <v>14.8953934798672</v>
      </c>
      <c r="C3024" t="s">
        <v>6050</v>
      </c>
      <c r="D3024">
        <v>2.78424400460263</v>
      </c>
      <c r="E3024">
        <v>5.34988796069728</v>
      </c>
    </row>
    <row r="3025" spans="1:5">
      <c r="A3025" t="s">
        <v>6051</v>
      </c>
      <c r="B3025">
        <v>14.966424786291</v>
      </c>
      <c r="C3025" t="s">
        <v>6052</v>
      </c>
      <c r="D3025">
        <v>2.97099590223096</v>
      </c>
      <c r="E3025">
        <v>5.0375110834224</v>
      </c>
    </row>
    <row r="3026" spans="1:5">
      <c r="A3026" t="s">
        <v>6053</v>
      </c>
      <c r="B3026">
        <v>15.2537258503507</v>
      </c>
      <c r="C3026" t="s">
        <v>6054</v>
      </c>
      <c r="D3026">
        <v>2.9290061451041</v>
      </c>
      <c r="E3026">
        <v>5.20781626759222</v>
      </c>
    </row>
    <row r="3027" spans="1:5">
      <c r="A3027" t="s">
        <v>6055</v>
      </c>
      <c r="B3027">
        <v>15.2294741118784</v>
      </c>
      <c r="C3027" t="s">
        <v>6056</v>
      </c>
      <c r="D3027">
        <v>2.93249377151373</v>
      </c>
      <c r="E3027">
        <v>5.19335258605411</v>
      </c>
    </row>
    <row r="3028" spans="1:5">
      <c r="A3028" t="s">
        <v>6057</v>
      </c>
      <c r="B3028">
        <v>15.4668076743402</v>
      </c>
      <c r="C3028" t="s">
        <v>6058</v>
      </c>
      <c r="D3028">
        <v>2.98214022921878</v>
      </c>
      <c r="E3028">
        <v>5.18647900014815</v>
      </c>
    </row>
    <row r="3029" spans="1:5">
      <c r="A3029" t="s">
        <v>6059</v>
      </c>
      <c r="B3029">
        <v>15.4803627216015</v>
      </c>
      <c r="C3029" t="s">
        <v>6060</v>
      </c>
      <c r="D3029">
        <v>3.00863779198843</v>
      </c>
      <c r="E3029">
        <v>5.14530621227437</v>
      </c>
    </row>
    <row r="3030" spans="1:5">
      <c r="A3030" t="s">
        <v>6061</v>
      </c>
      <c r="B3030">
        <v>15.5483723538346</v>
      </c>
      <c r="C3030" t="s">
        <v>6062</v>
      </c>
      <c r="D3030">
        <v>3.06963263708855</v>
      </c>
      <c r="E3030">
        <v>5.06522251750025</v>
      </c>
    </row>
    <row r="3031" spans="1:5">
      <c r="A3031" t="s">
        <v>6063</v>
      </c>
      <c r="B3031">
        <v>15.567978330762</v>
      </c>
      <c r="C3031" t="s">
        <v>6064</v>
      </c>
      <c r="D3031">
        <v>2.96599882035387</v>
      </c>
      <c r="E3031">
        <v>5.24881474123601</v>
      </c>
    </row>
    <row r="3032" spans="1:5">
      <c r="A3032" t="s">
        <v>6065</v>
      </c>
      <c r="B3032">
        <v>15.8705760735601</v>
      </c>
      <c r="C3032" t="s">
        <v>6066</v>
      </c>
      <c r="D3032">
        <v>2.91602845985566</v>
      </c>
      <c r="E3032">
        <v>5.44253126882914</v>
      </c>
    </row>
    <row r="3033" spans="1:5">
      <c r="A3033" t="s">
        <v>6067</v>
      </c>
      <c r="B3033">
        <v>15.9095097650612</v>
      </c>
      <c r="C3033" t="s">
        <v>6068</v>
      </c>
      <c r="D3033">
        <v>2.91782035948205</v>
      </c>
      <c r="E3033">
        <v>5.45253230321737</v>
      </c>
    </row>
    <row r="3034" spans="1:5">
      <c r="A3034" t="s">
        <v>6069</v>
      </c>
      <c r="B3034">
        <v>15.8778194515713</v>
      </c>
      <c r="C3034" t="s">
        <v>6070</v>
      </c>
      <c r="D3034">
        <v>2.98082639644502</v>
      </c>
      <c r="E3034">
        <v>5.32665017677898</v>
      </c>
    </row>
    <row r="3035" spans="1:5">
      <c r="A3035" t="s">
        <v>6071</v>
      </c>
      <c r="B3035">
        <v>15.9039756489204</v>
      </c>
      <c r="C3035" t="s">
        <v>6072</v>
      </c>
      <c r="D3035">
        <v>2.86567204739372</v>
      </c>
      <c r="E3035">
        <v>5.54982405030778</v>
      </c>
    </row>
    <row r="3036" spans="1:5">
      <c r="A3036" t="s">
        <v>6073</v>
      </c>
      <c r="B3036">
        <v>15.9969833966464</v>
      </c>
      <c r="C3036" t="s">
        <v>6074</v>
      </c>
      <c r="D3036">
        <v>2.89126879579666</v>
      </c>
      <c r="E3036">
        <v>5.53285928306039</v>
      </c>
    </row>
    <row r="3037" spans="1:5">
      <c r="A3037" t="s">
        <v>6075</v>
      </c>
      <c r="B3037">
        <v>15.9377448224217</v>
      </c>
      <c r="C3037" t="s">
        <v>6076</v>
      </c>
      <c r="D3037">
        <v>2.94783124622966</v>
      </c>
      <c r="E3037">
        <v>5.40660013791713</v>
      </c>
    </row>
    <row r="3038" spans="1:5">
      <c r="A3038" t="s">
        <v>6077</v>
      </c>
      <c r="B3038">
        <v>16.055689370383</v>
      </c>
      <c r="C3038" t="s">
        <v>6078</v>
      </c>
      <c r="D3038">
        <v>3.0092862079586</v>
      </c>
      <c r="E3038">
        <v>5.33538130335388</v>
      </c>
    </row>
    <row r="3039" spans="1:5">
      <c r="A3039" t="s">
        <v>6079</v>
      </c>
      <c r="B3039">
        <v>16.1720639084158</v>
      </c>
      <c r="C3039" t="s">
        <v>6080</v>
      </c>
      <c r="D3039">
        <v>3.01726204790469</v>
      </c>
      <c r="E3039">
        <v>5.35984732239162</v>
      </c>
    </row>
    <row r="3040" spans="1:5">
      <c r="A3040" t="s">
        <v>6081</v>
      </c>
      <c r="B3040">
        <v>16.2148052286467</v>
      </c>
      <c r="C3040" t="s">
        <v>6082</v>
      </c>
      <c r="D3040">
        <v>3.09663724117881</v>
      </c>
      <c r="E3040">
        <v>5.23626242461456</v>
      </c>
    </row>
    <row r="3041" spans="1:5">
      <c r="A3041" t="s">
        <v>6083</v>
      </c>
      <c r="B3041">
        <v>16.1710557545805</v>
      </c>
      <c r="C3041" t="s">
        <v>6084</v>
      </c>
      <c r="D3041">
        <v>3.12161130558437</v>
      </c>
      <c r="E3041">
        <v>5.18035532663899</v>
      </c>
    </row>
    <row r="3042" spans="1:5">
      <c r="A3042" t="s">
        <v>6085</v>
      </c>
      <c r="B3042">
        <v>16.0561141079084</v>
      </c>
      <c r="C3042" t="s">
        <v>6086</v>
      </c>
      <c r="D3042">
        <v>3.13725558432243</v>
      </c>
      <c r="E3042">
        <v>5.11788525874156</v>
      </c>
    </row>
    <row r="3043" spans="1:5">
      <c r="A3043" t="s">
        <v>6087</v>
      </c>
      <c r="B3043">
        <v>16.1414975190227</v>
      </c>
      <c r="C3043" t="s">
        <v>6088</v>
      </c>
      <c r="D3043">
        <v>3.08020545531341</v>
      </c>
      <c r="E3043">
        <v>5.2403963804357</v>
      </c>
    </row>
    <row r="3044" spans="1:5">
      <c r="A3044" t="s">
        <v>6089</v>
      </c>
      <c r="B3044">
        <v>15.9248809212423</v>
      </c>
      <c r="C3044" t="s">
        <v>6090</v>
      </c>
      <c r="D3044">
        <v>3.09487842687875</v>
      </c>
      <c r="E3044">
        <v>5.14555944522282</v>
      </c>
    </row>
    <row r="3045" spans="1:5">
      <c r="A3045" t="s">
        <v>6091</v>
      </c>
      <c r="B3045">
        <v>15.9899161822125</v>
      </c>
      <c r="C3045" t="s">
        <v>6092</v>
      </c>
      <c r="D3045">
        <v>3.04576152656762</v>
      </c>
      <c r="E3045">
        <v>5.24989105113299</v>
      </c>
    </row>
    <row r="3046" spans="1:5">
      <c r="A3046" t="s">
        <v>6093</v>
      </c>
      <c r="B3046">
        <v>15.8574772607734</v>
      </c>
      <c r="C3046" t="s">
        <v>6094</v>
      </c>
      <c r="D3046">
        <v>2.97921575773723</v>
      </c>
      <c r="E3046">
        <v>5.32270186192136</v>
      </c>
    </row>
    <row r="3047" spans="1:5">
      <c r="A3047" t="s">
        <v>6095</v>
      </c>
      <c r="B3047">
        <v>15.7675450238499</v>
      </c>
      <c r="C3047" t="s">
        <v>6096</v>
      </c>
      <c r="D3047">
        <v>2.87437765944714</v>
      </c>
      <c r="E3047">
        <v>5.48555092335453</v>
      </c>
    </row>
    <row r="3048" spans="1:5">
      <c r="A3048" t="s">
        <v>6097</v>
      </c>
      <c r="B3048">
        <v>16.6846838154287</v>
      </c>
      <c r="C3048" t="s">
        <v>6098</v>
      </c>
      <c r="D3048">
        <v>2.74751992064014</v>
      </c>
      <c r="E3048">
        <v>6.07263433836773</v>
      </c>
    </row>
    <row r="3049" spans="1:5">
      <c r="A3049" t="s">
        <v>6099</v>
      </c>
      <c r="B3049">
        <v>16.7605131144531</v>
      </c>
      <c r="C3049" t="s">
        <v>6100</v>
      </c>
      <c r="D3049">
        <v>2.81462861634551</v>
      </c>
      <c r="E3049">
        <v>5.95478672288027</v>
      </c>
    </row>
    <row r="3050" spans="1:5">
      <c r="A3050" t="s">
        <v>6101</v>
      </c>
      <c r="B3050">
        <v>16.8733887444559</v>
      </c>
      <c r="C3050" t="s">
        <v>6102</v>
      </c>
      <c r="D3050">
        <v>2.92998144163622</v>
      </c>
      <c r="E3050">
        <v>5.75887222515414</v>
      </c>
    </row>
    <row r="3051" spans="1:5">
      <c r="A3051" t="s">
        <v>6103</v>
      </c>
      <c r="B3051">
        <v>16.8738739621223</v>
      </c>
      <c r="C3051" t="s">
        <v>6104</v>
      </c>
      <c r="D3051">
        <v>2.86750566553125</v>
      </c>
      <c r="E3051">
        <v>5.88451285901685</v>
      </c>
    </row>
    <row r="3052" spans="1:5">
      <c r="A3052" t="s">
        <v>6105</v>
      </c>
      <c r="B3052">
        <v>16.8076613457461</v>
      </c>
      <c r="C3052" t="s">
        <v>6106</v>
      </c>
      <c r="D3052">
        <v>2.74191837114279</v>
      </c>
      <c r="E3052">
        <v>6.12989121873126</v>
      </c>
    </row>
    <row r="3053" spans="1:5">
      <c r="A3053" t="s">
        <v>6107</v>
      </c>
      <c r="B3053">
        <v>17.12670632579</v>
      </c>
      <c r="C3053" t="s">
        <v>6108</v>
      </c>
      <c r="D3053">
        <v>2.6535867934649</v>
      </c>
      <c r="E3053">
        <v>6.45417228031458</v>
      </c>
    </row>
    <row r="3054" spans="1:5">
      <c r="A3054" t="s">
        <v>6109</v>
      </c>
      <c r="B3054">
        <v>17.2248039844605</v>
      </c>
      <c r="C3054" t="s">
        <v>6110</v>
      </c>
      <c r="D3054">
        <v>2.25600320979382</v>
      </c>
      <c r="E3054">
        <v>7.63509728606933</v>
      </c>
    </row>
    <row r="3055" spans="1:5">
      <c r="A3055" t="s">
        <v>6111</v>
      </c>
      <c r="B3055">
        <v>17.263925977651</v>
      </c>
      <c r="C3055" t="s">
        <v>6112</v>
      </c>
      <c r="D3055">
        <v>2.57309324340586</v>
      </c>
      <c r="E3055">
        <v>6.70940550712406</v>
      </c>
    </row>
    <row r="3056" spans="1:5">
      <c r="A3056" t="s">
        <v>6113</v>
      </c>
      <c r="B3056">
        <v>17.4006561951984</v>
      </c>
      <c r="C3056" t="s">
        <v>6114</v>
      </c>
      <c r="D3056">
        <v>2.48898425755556</v>
      </c>
      <c r="E3056">
        <v>6.99106719633801</v>
      </c>
    </row>
    <row r="3057" spans="1:5">
      <c r="A3057" t="s">
        <v>6115</v>
      </c>
      <c r="B3057">
        <v>17.2163885452098</v>
      </c>
      <c r="C3057" t="s">
        <v>6116</v>
      </c>
      <c r="D3057">
        <v>2.3485051617581</v>
      </c>
      <c r="E3057">
        <v>7.33078590822493</v>
      </c>
    </row>
    <row r="3058" spans="1:5">
      <c r="A3058" t="s">
        <v>6117</v>
      </c>
      <c r="B3058">
        <v>17.1992592611679</v>
      </c>
      <c r="C3058" t="s">
        <v>6118</v>
      </c>
      <c r="D3058">
        <v>2.43731035253064</v>
      </c>
      <c r="E3058">
        <v>7.05665540020787</v>
      </c>
    </row>
    <row r="3059" spans="1:5">
      <c r="A3059" t="s">
        <v>6119</v>
      </c>
      <c r="B3059">
        <v>17.2380265567907</v>
      </c>
      <c r="C3059" t="s">
        <v>6120</v>
      </c>
      <c r="D3059">
        <v>2.5859937715298</v>
      </c>
      <c r="E3059">
        <v>6.66591959600629</v>
      </c>
    </row>
    <row r="3060" spans="1:5">
      <c r="A3060" t="s">
        <v>6121</v>
      </c>
      <c r="B3060">
        <v>17.1149946672479</v>
      </c>
      <c r="C3060" t="s">
        <v>6122</v>
      </c>
      <c r="D3060">
        <v>2.57073467519748</v>
      </c>
      <c r="E3060">
        <v>6.65762781059199</v>
      </c>
    </row>
    <row r="3061" spans="1:5">
      <c r="A3061" t="s">
        <v>6123</v>
      </c>
      <c r="B3061">
        <v>16.9231115318207</v>
      </c>
      <c r="C3061" t="s">
        <v>6124</v>
      </c>
      <c r="D3061">
        <v>2.56729948244586</v>
      </c>
      <c r="E3061">
        <v>6.59179485974815</v>
      </c>
    </row>
    <row r="3062" spans="1:5">
      <c r="A3062" t="s">
        <v>6125</v>
      </c>
      <c r="B3062">
        <v>17.3599843280162</v>
      </c>
      <c r="C3062" t="s">
        <v>6126</v>
      </c>
      <c r="D3062">
        <v>2.50476735577815</v>
      </c>
      <c r="E3062">
        <v>6.93077713903015</v>
      </c>
    </row>
    <row r="3063" spans="1:5">
      <c r="A3063" t="s">
        <v>6127</v>
      </c>
      <c r="B3063">
        <v>17.2250818506099</v>
      </c>
      <c r="C3063" t="s">
        <v>6128</v>
      </c>
      <c r="D3063">
        <v>2.47642939610988</v>
      </c>
      <c r="E3063">
        <v>6.95561192968718</v>
      </c>
    </row>
    <row r="3064" spans="1:5">
      <c r="A3064" t="s">
        <v>6129</v>
      </c>
      <c r="B3064">
        <v>17.1928936631333</v>
      </c>
      <c r="C3064" t="s">
        <v>6130</v>
      </c>
      <c r="D3064">
        <v>2.39560940193857</v>
      </c>
      <c r="E3064">
        <v>7.17683510893742</v>
      </c>
    </row>
    <row r="3065" spans="1:5">
      <c r="A3065" t="s">
        <v>6131</v>
      </c>
      <c r="B3065">
        <v>17.574545654394</v>
      </c>
      <c r="C3065" t="s">
        <v>6132</v>
      </c>
      <c r="D3065">
        <v>2.39286240611729</v>
      </c>
      <c r="E3065">
        <v>7.344570088721</v>
      </c>
    </row>
    <row r="3066" spans="1:5">
      <c r="A3066" t="s">
        <v>6133</v>
      </c>
      <c r="B3066">
        <v>17.6158201794282</v>
      </c>
      <c r="C3066" t="s">
        <v>6134</v>
      </c>
      <c r="D3066">
        <v>2.24687059713171</v>
      </c>
      <c r="E3066">
        <v>7.84015786308123</v>
      </c>
    </row>
    <row r="3067" spans="1:5">
      <c r="A3067" t="s">
        <v>6135</v>
      </c>
      <c r="B3067">
        <v>17.7436465190666</v>
      </c>
      <c r="C3067" t="s">
        <v>6136</v>
      </c>
      <c r="D3067">
        <v>2.36208887576763</v>
      </c>
      <c r="E3067">
        <v>7.51184542677306</v>
      </c>
    </row>
    <row r="3068" spans="1:5">
      <c r="A3068" t="s">
        <v>6137</v>
      </c>
      <c r="B3068">
        <v>17.725265143531</v>
      </c>
      <c r="C3068" t="s">
        <v>6138</v>
      </c>
      <c r="D3068">
        <v>2.4682975838546</v>
      </c>
      <c r="E3068">
        <v>7.18117023630938</v>
      </c>
    </row>
    <row r="3069" spans="1:5">
      <c r="A3069" t="s">
        <v>6139</v>
      </c>
      <c r="B3069">
        <v>17.8170730582482</v>
      </c>
      <c r="C3069" t="s">
        <v>6140</v>
      </c>
      <c r="D3069">
        <v>2.5732394367691</v>
      </c>
      <c r="E3069">
        <v>6.92398569820572</v>
      </c>
    </row>
    <row r="3070" spans="1:5">
      <c r="A3070" t="s">
        <v>6141</v>
      </c>
      <c r="B3070">
        <v>17.200214578071</v>
      </c>
      <c r="C3070" t="s">
        <v>6142</v>
      </c>
      <c r="D3070">
        <v>2.50759134730191</v>
      </c>
      <c r="E3070">
        <v>6.85925742907747</v>
      </c>
    </row>
    <row r="3071" spans="1:5">
      <c r="A3071" t="s">
        <v>6143</v>
      </c>
      <c r="B3071">
        <v>17.4955258001344</v>
      </c>
      <c r="C3071" t="s">
        <v>6144</v>
      </c>
      <c r="D3071">
        <v>2.52118992455951</v>
      </c>
      <c r="E3071">
        <v>6.93939224082499</v>
      </c>
    </row>
    <row r="3072" spans="1:5">
      <c r="A3072" t="s">
        <v>6145</v>
      </c>
      <c r="B3072">
        <v>17.3433160683355</v>
      </c>
      <c r="C3072" t="s">
        <v>6146</v>
      </c>
      <c r="D3072">
        <v>2.63459395145634</v>
      </c>
      <c r="E3072">
        <v>6.58291804653561</v>
      </c>
    </row>
    <row r="3073" spans="1:5">
      <c r="A3073" t="s">
        <v>6147</v>
      </c>
      <c r="B3073">
        <v>16.9373902995005</v>
      </c>
      <c r="C3073" t="s">
        <v>6148</v>
      </c>
      <c r="D3073">
        <v>2.6053340662995</v>
      </c>
      <c r="E3073">
        <v>6.5010435777081</v>
      </c>
    </row>
    <row r="3074" spans="1:5">
      <c r="A3074" t="s">
        <v>6149</v>
      </c>
      <c r="B3074">
        <v>16.9450139393189</v>
      </c>
      <c r="C3074" t="s">
        <v>6150</v>
      </c>
      <c r="D3074">
        <v>2.47528807208712</v>
      </c>
      <c r="E3074">
        <v>6.84567349166401</v>
      </c>
    </row>
    <row r="3075" spans="1:5">
      <c r="A3075" t="s">
        <v>6151</v>
      </c>
      <c r="B3075">
        <v>17.0961502216848</v>
      </c>
      <c r="C3075" t="s">
        <v>6152</v>
      </c>
      <c r="D3075">
        <v>2.51296250445456</v>
      </c>
      <c r="E3075">
        <v>6.80318555942622</v>
      </c>
    </row>
    <row r="3076" spans="1:5">
      <c r="A3076" t="s">
        <v>6153</v>
      </c>
      <c r="B3076">
        <v>17.2223666795336</v>
      </c>
      <c r="C3076" t="s">
        <v>6154</v>
      </c>
      <c r="D3076">
        <v>2.54288357645511</v>
      </c>
      <c r="E3076">
        <v>6.77277042448885</v>
      </c>
    </row>
    <row r="3077" spans="1:5">
      <c r="A3077" t="s">
        <v>6155</v>
      </c>
      <c r="B3077">
        <v>17.3766414873702</v>
      </c>
      <c r="C3077" t="s">
        <v>6156</v>
      </c>
      <c r="D3077">
        <v>2.57342048566129</v>
      </c>
      <c r="E3077">
        <v>6.75235220368775</v>
      </c>
    </row>
    <row r="3078" spans="1:5">
      <c r="A3078" t="s">
        <v>6157</v>
      </c>
      <c r="B3078">
        <v>17.646800511802</v>
      </c>
      <c r="C3078" t="s">
        <v>6158</v>
      </c>
      <c r="D3078">
        <v>2.71413034742753</v>
      </c>
      <c r="E3078">
        <v>6.50182498733996</v>
      </c>
    </row>
    <row r="3079" spans="1:5">
      <c r="A3079" t="s">
        <v>6159</v>
      </c>
      <c r="B3079">
        <v>17.5902754917072</v>
      </c>
      <c r="C3079" t="s">
        <v>6160</v>
      </c>
      <c r="D3079">
        <v>2.57752207322714</v>
      </c>
      <c r="E3079">
        <v>6.82449072868021</v>
      </c>
    </row>
    <row r="3080" spans="1:5">
      <c r="A3080" t="s">
        <v>6161</v>
      </c>
      <c r="B3080">
        <v>17.6510072645018</v>
      </c>
      <c r="C3080" t="s">
        <v>6162</v>
      </c>
      <c r="D3080">
        <v>2.62431641839684</v>
      </c>
      <c r="E3080">
        <v>6.72594476061106</v>
      </c>
    </row>
    <row r="3081" spans="1:5">
      <c r="A3081" t="s">
        <v>6163</v>
      </c>
      <c r="B3081">
        <v>17.6247307982359</v>
      </c>
      <c r="C3081" t="s">
        <v>6164</v>
      </c>
      <c r="D3081">
        <v>2.58051278958096</v>
      </c>
      <c r="E3081">
        <v>6.82993351918163</v>
      </c>
    </row>
    <row r="3082" spans="1:5">
      <c r="A3082" t="s">
        <v>6165</v>
      </c>
      <c r="B3082">
        <v>18.0462390185411</v>
      </c>
      <c r="C3082" t="s">
        <v>6166</v>
      </c>
      <c r="D3082">
        <v>2.6663534452318</v>
      </c>
      <c r="E3082">
        <v>6.7681346037649</v>
      </c>
    </row>
    <row r="3083" spans="1:5">
      <c r="A3083" t="s">
        <v>6167</v>
      </c>
      <c r="B3083">
        <v>18.3082967212358</v>
      </c>
      <c r="C3083" t="s">
        <v>6168</v>
      </c>
      <c r="D3083">
        <v>2.72938321238283</v>
      </c>
      <c r="E3083">
        <v>6.70785129701598</v>
      </c>
    </row>
    <row r="3084" spans="1:5">
      <c r="A3084" t="s">
        <v>6169</v>
      </c>
      <c r="B3084">
        <v>18.125024028566</v>
      </c>
      <c r="C3084" t="s">
        <v>6170</v>
      </c>
      <c r="D3084">
        <v>2.56681791665847</v>
      </c>
      <c r="E3084">
        <v>7.0612815622549</v>
      </c>
    </row>
    <row r="3085" spans="1:5">
      <c r="A3085" t="s">
        <v>6171</v>
      </c>
      <c r="B3085">
        <v>18.0792130561421</v>
      </c>
      <c r="C3085" t="s">
        <v>6172</v>
      </c>
      <c r="D3085">
        <v>2.48150692082933</v>
      </c>
      <c r="E3085">
        <v>7.28557833322502</v>
      </c>
    </row>
    <row r="3086" spans="1:5">
      <c r="A3086" t="s">
        <v>6173</v>
      </c>
      <c r="B3086">
        <v>18.0803860005665</v>
      </c>
      <c r="C3086" t="s">
        <v>6174</v>
      </c>
      <c r="D3086">
        <v>2.33101378665933</v>
      </c>
      <c r="E3086">
        <v>7.75644747536145</v>
      </c>
    </row>
    <row r="3087" spans="1:5">
      <c r="A3087" t="s">
        <v>6175</v>
      </c>
      <c r="B3087">
        <v>18.0383741484646</v>
      </c>
      <c r="C3087" t="s">
        <v>6176</v>
      </c>
      <c r="D3087">
        <v>2.22217351204946</v>
      </c>
      <c r="E3087">
        <v>8.11744629780427</v>
      </c>
    </row>
    <row r="3088" spans="1:5">
      <c r="A3088" t="s">
        <v>6177</v>
      </c>
      <c r="B3088">
        <v>17.8597542073094</v>
      </c>
      <c r="C3088" t="s">
        <v>6178</v>
      </c>
      <c r="D3088">
        <v>2.24892623400336</v>
      </c>
      <c r="E3088">
        <v>7.941458433484</v>
      </c>
    </row>
    <row r="3089" spans="1:5">
      <c r="A3089" t="s">
        <v>6179</v>
      </c>
      <c r="B3089">
        <v>17.8708020822677</v>
      </c>
      <c r="C3089" t="s">
        <v>6180</v>
      </c>
      <c r="D3089">
        <v>2.30800626471402</v>
      </c>
      <c r="E3089">
        <v>7.74296082098461</v>
      </c>
    </row>
    <row r="3090" spans="1:5">
      <c r="A3090" t="s">
        <v>6181</v>
      </c>
      <c r="B3090">
        <v>17.9056265349</v>
      </c>
      <c r="C3090" t="s">
        <v>6182</v>
      </c>
      <c r="D3090">
        <v>2.24468892184458</v>
      </c>
      <c r="E3090">
        <v>7.97688550990219</v>
      </c>
    </row>
    <row r="3091" spans="1:5">
      <c r="A3091" t="s">
        <v>6183</v>
      </c>
      <c r="B3091">
        <v>17.6554477843054</v>
      </c>
      <c r="C3091" t="s">
        <v>6184</v>
      </c>
      <c r="D3091">
        <v>2.16773839906754</v>
      </c>
      <c r="E3091">
        <v>8.14463949704446</v>
      </c>
    </row>
    <row r="3092" spans="1:5">
      <c r="A3092" t="s">
        <v>6185</v>
      </c>
      <c r="B3092">
        <v>18.2898535009373</v>
      </c>
      <c r="C3092" t="s">
        <v>6186</v>
      </c>
      <c r="D3092">
        <v>2.1817748911384</v>
      </c>
      <c r="E3092">
        <v>8.3830158533881</v>
      </c>
    </row>
    <row r="3093" spans="1:5">
      <c r="A3093" t="s">
        <v>6187</v>
      </c>
      <c r="B3093">
        <v>18.6519796597961</v>
      </c>
      <c r="C3093" t="s">
        <v>6188</v>
      </c>
      <c r="D3093">
        <v>2.20773375567617</v>
      </c>
      <c r="E3093">
        <v>8.44847328707147</v>
      </c>
    </row>
    <row r="3094" spans="1:5">
      <c r="A3094" t="s">
        <v>6189</v>
      </c>
      <c r="B3094">
        <v>18.7017894101717</v>
      </c>
      <c r="C3094" t="s">
        <v>6190</v>
      </c>
      <c r="D3094">
        <v>2.08961636139012</v>
      </c>
      <c r="E3094">
        <v>8.94986742816768</v>
      </c>
    </row>
    <row r="3095" spans="1:5">
      <c r="A3095" t="s">
        <v>6191</v>
      </c>
      <c r="B3095">
        <v>19.0920950046914</v>
      </c>
      <c r="C3095" t="s">
        <v>6192</v>
      </c>
      <c r="D3095">
        <v>2.04305175538106</v>
      </c>
      <c r="E3095">
        <v>9.34489053172832</v>
      </c>
    </row>
    <row r="3096" spans="1:5">
      <c r="A3096" t="s">
        <v>6193</v>
      </c>
      <c r="B3096">
        <v>19.2260457317544</v>
      </c>
      <c r="C3096" t="s">
        <v>6194</v>
      </c>
      <c r="D3096">
        <v>2.10867387176385</v>
      </c>
      <c r="E3096">
        <v>9.11760039767189</v>
      </c>
    </row>
    <row r="3097" spans="1:5">
      <c r="A3097" t="s">
        <v>6195</v>
      </c>
      <c r="B3097">
        <v>19.2335906265474</v>
      </c>
      <c r="C3097" t="s">
        <v>6196</v>
      </c>
      <c r="D3097">
        <v>2.21679635526242</v>
      </c>
      <c r="E3097">
        <v>8.67630018467374</v>
      </c>
    </row>
    <row r="3098" spans="1:5">
      <c r="A3098" t="s">
        <v>6197</v>
      </c>
      <c r="B3098">
        <v>19.1455739231484</v>
      </c>
      <c r="C3098" t="s">
        <v>6198</v>
      </c>
      <c r="D3098">
        <v>2.30709656993842</v>
      </c>
      <c r="E3098">
        <v>8.29855766447584</v>
      </c>
    </row>
    <row r="3099" spans="1:5">
      <c r="A3099" t="s">
        <v>6199</v>
      </c>
      <c r="B3099">
        <v>19.4089651589935</v>
      </c>
      <c r="C3099" t="s">
        <v>6200</v>
      </c>
      <c r="D3099">
        <v>2.27183595263528</v>
      </c>
      <c r="E3099">
        <v>8.54329518664388</v>
      </c>
    </row>
    <row r="3100" spans="1:5">
      <c r="A3100" t="s">
        <v>6201</v>
      </c>
      <c r="B3100">
        <v>19.6985727719065</v>
      </c>
      <c r="C3100" t="s">
        <v>6202</v>
      </c>
      <c r="D3100">
        <v>2.35162736153427</v>
      </c>
      <c r="E3100">
        <v>8.37657066511361</v>
      </c>
    </row>
    <row r="3101" spans="1:5">
      <c r="A3101" t="s">
        <v>6203</v>
      </c>
      <c r="B3101">
        <v>19.5738276274149</v>
      </c>
      <c r="C3101" t="s">
        <v>6204</v>
      </c>
      <c r="D3101">
        <v>2.39449746644304</v>
      </c>
      <c r="E3101">
        <v>8.17450337773432</v>
      </c>
    </row>
    <row r="3102" spans="1:5">
      <c r="A3102" t="s">
        <v>6205</v>
      </c>
      <c r="B3102">
        <v>19.998821863417</v>
      </c>
      <c r="C3102" t="s">
        <v>6206</v>
      </c>
      <c r="D3102">
        <v>2.34210854304994</v>
      </c>
      <c r="E3102">
        <v>8.53881086030886</v>
      </c>
    </row>
    <row r="3103" spans="1:5">
      <c r="A3103" t="s">
        <v>6207</v>
      </c>
      <c r="B3103">
        <v>20.0052828795952</v>
      </c>
      <c r="C3103" t="s">
        <v>6208</v>
      </c>
      <c r="D3103">
        <v>2.2718190965432</v>
      </c>
      <c r="E3103">
        <v>8.80584326015889</v>
      </c>
    </row>
    <row r="3104" spans="1:5">
      <c r="A3104" t="s">
        <v>6209</v>
      </c>
      <c r="B3104">
        <v>20.1400940782079</v>
      </c>
      <c r="C3104" t="s">
        <v>6210</v>
      </c>
      <c r="D3104">
        <v>2.28722135109281</v>
      </c>
      <c r="E3104">
        <v>8.80548534079798</v>
      </c>
    </row>
    <row r="3105" spans="1:5">
      <c r="A3105" t="s">
        <v>6211</v>
      </c>
      <c r="B3105">
        <v>20.5641514038979</v>
      </c>
      <c r="C3105" t="s">
        <v>6212</v>
      </c>
      <c r="D3105">
        <v>2.11078420853499</v>
      </c>
      <c r="E3105">
        <v>9.74242242326166</v>
      </c>
    </row>
    <row r="3106" spans="1:5">
      <c r="A3106" t="s">
        <v>6213</v>
      </c>
      <c r="B3106">
        <v>20.9046709985773</v>
      </c>
      <c r="C3106" t="s">
        <v>6214</v>
      </c>
      <c r="D3106">
        <v>2.176920661066</v>
      </c>
      <c r="E3106">
        <v>9.60286305902423</v>
      </c>
    </row>
    <row r="3107" spans="1:5">
      <c r="A3107" t="s">
        <v>6215</v>
      </c>
      <c r="B3107">
        <v>20.6398307671488</v>
      </c>
      <c r="C3107" t="s">
        <v>6216</v>
      </c>
      <c r="D3107">
        <v>2.28397684521674</v>
      </c>
      <c r="E3107">
        <v>9.03679510165532</v>
      </c>
    </row>
    <row r="3108" spans="1:5">
      <c r="A3108" t="s">
        <v>6217</v>
      </c>
      <c r="B3108">
        <v>20.6216332398034</v>
      </c>
      <c r="C3108" t="s">
        <v>6218</v>
      </c>
      <c r="D3108">
        <v>2.29003657178301</v>
      </c>
      <c r="E3108">
        <v>9.00493620665084</v>
      </c>
    </row>
    <row r="3109" spans="1:5">
      <c r="A3109" t="s">
        <v>6219</v>
      </c>
      <c r="B3109">
        <v>21.2577300356564</v>
      </c>
      <c r="C3109" t="s">
        <v>6220</v>
      </c>
      <c r="D3109">
        <v>2.2864052329832</v>
      </c>
      <c r="E3109">
        <v>9.29744637083439</v>
      </c>
    </row>
    <row r="3110" spans="1:5">
      <c r="A3110" t="s">
        <v>6221</v>
      </c>
      <c r="B3110">
        <v>21.0479644706723</v>
      </c>
      <c r="C3110" t="s">
        <v>6222</v>
      </c>
      <c r="D3110">
        <v>2.33366825382482</v>
      </c>
      <c r="E3110">
        <v>9.01926160077605</v>
      </c>
    </row>
    <row r="3111" spans="1:5">
      <c r="A3111" t="s">
        <v>6223</v>
      </c>
      <c r="B3111">
        <v>20.7010573396561</v>
      </c>
      <c r="C3111" t="s">
        <v>6224</v>
      </c>
      <c r="D3111">
        <v>2.43115678334307</v>
      </c>
      <c r="E3111">
        <v>8.51490018310962</v>
      </c>
    </row>
    <row r="3112" spans="1:5">
      <c r="A3112" t="s">
        <v>6225</v>
      </c>
      <c r="B3112">
        <v>20.8161123550963</v>
      </c>
      <c r="C3112" t="s">
        <v>6226</v>
      </c>
      <c r="D3112">
        <v>2.42945224148737</v>
      </c>
      <c r="E3112">
        <v>8.56823278911306</v>
      </c>
    </row>
    <row r="3113" spans="1:5">
      <c r="A3113" t="s">
        <v>6227</v>
      </c>
      <c r="B3113">
        <v>20.5256434119514</v>
      </c>
      <c r="C3113" t="s">
        <v>6228</v>
      </c>
      <c r="D3113">
        <v>2.40157259011117</v>
      </c>
      <c r="E3113">
        <v>8.54675119813941</v>
      </c>
    </row>
    <row r="3114" spans="1:5">
      <c r="A3114" t="s">
        <v>6229</v>
      </c>
      <c r="B3114">
        <v>19.6857027307367</v>
      </c>
      <c r="C3114" t="s">
        <v>6230</v>
      </c>
      <c r="D3114">
        <v>2.41964369726534</v>
      </c>
      <c r="E3114">
        <v>8.13578575762428</v>
      </c>
    </row>
    <row r="3115" spans="1:5">
      <c r="A3115" t="s">
        <v>6231</v>
      </c>
      <c r="B3115">
        <v>18.146031650316</v>
      </c>
      <c r="C3115" t="s">
        <v>6232</v>
      </c>
      <c r="D3115">
        <v>2.38152369970845</v>
      </c>
      <c r="E3115">
        <v>7.61950496337176</v>
      </c>
    </row>
    <row r="3116" spans="1:5">
      <c r="A3116" t="s">
        <v>6233</v>
      </c>
      <c r="B3116">
        <v>19.0961404053428</v>
      </c>
      <c r="C3116" t="s">
        <v>6234</v>
      </c>
      <c r="D3116">
        <v>2.47224834432932</v>
      </c>
      <c r="E3116">
        <v>7.72419989648057</v>
      </c>
    </row>
    <row r="3117" spans="1:5">
      <c r="A3117" t="s">
        <v>6235</v>
      </c>
      <c r="B3117">
        <v>18.6150975011045</v>
      </c>
      <c r="C3117" t="s">
        <v>6236</v>
      </c>
      <c r="D3117">
        <v>2.60324075193491</v>
      </c>
      <c r="E3117">
        <v>7.15073989498223</v>
      </c>
    </row>
    <row r="3118" spans="1:5">
      <c r="A3118" t="s">
        <v>6237</v>
      </c>
      <c r="B3118">
        <v>17.0543984345808</v>
      </c>
      <c r="C3118" t="s">
        <v>6238</v>
      </c>
      <c r="D3118">
        <v>2.63164354466608</v>
      </c>
      <c r="E3118">
        <v>6.48051232817884</v>
      </c>
    </row>
    <row r="3119" spans="1:5">
      <c r="A3119" t="s">
        <v>6239</v>
      </c>
      <c r="B3119">
        <v>17.6308748898077</v>
      </c>
      <c r="C3119" t="s">
        <v>6240</v>
      </c>
      <c r="D3119">
        <v>2.6421307549717</v>
      </c>
      <c r="E3119">
        <v>6.67297591409194</v>
      </c>
    </row>
    <row r="3120" spans="1:5">
      <c r="A3120" t="s">
        <v>6241</v>
      </c>
      <c r="B3120">
        <v>18.2421709259416</v>
      </c>
      <c r="C3120" t="s">
        <v>6242</v>
      </c>
      <c r="D3120">
        <v>2.78944057608253</v>
      </c>
      <c r="E3120">
        <v>6.53972380066285</v>
      </c>
    </row>
    <row r="3121" spans="1:5">
      <c r="A3121" t="s">
        <v>6243</v>
      </c>
      <c r="B3121">
        <v>18.4099992035243</v>
      </c>
      <c r="C3121" t="s">
        <v>6244</v>
      </c>
      <c r="D3121">
        <v>2.84148030535414</v>
      </c>
      <c r="E3121">
        <v>6.47901699998931</v>
      </c>
    </row>
    <row r="3122" spans="1:5">
      <c r="A3122" t="s">
        <v>6245</v>
      </c>
      <c r="B3122">
        <v>19.0907394738815</v>
      </c>
      <c r="C3122" t="s">
        <v>6246</v>
      </c>
      <c r="D3122">
        <v>2.90888219874618</v>
      </c>
      <c r="E3122">
        <v>6.56291254493228</v>
      </c>
    </row>
    <row r="3123" spans="1:5">
      <c r="A3123" t="s">
        <v>6247</v>
      </c>
      <c r="B3123">
        <v>19.7765165998798</v>
      </c>
      <c r="C3123" t="s">
        <v>6248</v>
      </c>
      <c r="D3123">
        <v>2.8593162549246</v>
      </c>
      <c r="E3123">
        <v>6.91651948811843</v>
      </c>
    </row>
    <row r="3124" spans="1:5">
      <c r="A3124" t="s">
        <v>6249</v>
      </c>
      <c r="B3124">
        <v>19.6353012005769</v>
      </c>
      <c r="C3124" t="s">
        <v>6250</v>
      </c>
      <c r="D3124">
        <v>2.95913539554521</v>
      </c>
      <c r="E3124">
        <v>6.6354859024486</v>
      </c>
    </row>
    <row r="3125" spans="1:5">
      <c r="A3125" t="s">
        <v>6251</v>
      </c>
      <c r="B3125">
        <v>19.687674985161</v>
      </c>
      <c r="C3125" t="s">
        <v>6252</v>
      </c>
      <c r="D3125">
        <v>2.89861297110758</v>
      </c>
      <c r="E3125">
        <v>6.79210200927177</v>
      </c>
    </row>
    <row r="3126" spans="1:5">
      <c r="A3126" t="s">
        <v>6253</v>
      </c>
      <c r="B3126">
        <v>19.5690198110188</v>
      </c>
      <c r="C3126" t="s">
        <v>6254</v>
      </c>
      <c r="D3126">
        <v>2.98675520033757</v>
      </c>
      <c r="E3126">
        <v>6.55193295011491</v>
      </c>
    </row>
    <row r="3127" spans="1:5">
      <c r="A3127" t="s">
        <v>6255</v>
      </c>
      <c r="B3127">
        <v>19.5840185712321</v>
      </c>
      <c r="C3127" t="s">
        <v>6256</v>
      </c>
      <c r="D3127">
        <v>2.98161923623704</v>
      </c>
      <c r="E3127">
        <v>6.56824933687648</v>
      </c>
    </row>
    <row r="3128" spans="1:5">
      <c r="A3128" t="s">
        <v>6257</v>
      </c>
      <c r="B3128">
        <v>20.3645583537553</v>
      </c>
      <c r="C3128" t="s">
        <v>6258</v>
      </c>
      <c r="D3128">
        <v>3.01298508037886</v>
      </c>
      <c r="E3128">
        <v>6.75893103035034</v>
      </c>
    </row>
    <row r="3129" spans="1:5">
      <c r="A3129" t="s">
        <v>6259</v>
      </c>
      <c r="B3129">
        <v>20.9108337999041</v>
      </c>
      <c r="C3129" t="s">
        <v>6260</v>
      </c>
      <c r="D3129">
        <v>2.97029529463749</v>
      </c>
      <c r="E3129">
        <v>7.03998482496205</v>
      </c>
    </row>
    <row r="3130" spans="1:5">
      <c r="A3130" t="s">
        <v>6261</v>
      </c>
      <c r="B3130">
        <v>20.3797678618808</v>
      </c>
      <c r="C3130" t="s">
        <v>6262</v>
      </c>
      <c r="D3130">
        <v>2.92817230381588</v>
      </c>
      <c r="E3130">
        <v>6.95989366312996</v>
      </c>
    </row>
    <row r="3131" spans="1:5">
      <c r="A3131" t="s">
        <v>6263</v>
      </c>
      <c r="B3131">
        <v>20.1084638522461</v>
      </c>
      <c r="C3131" t="s">
        <v>6264</v>
      </c>
      <c r="D3131">
        <v>2.99100976608346</v>
      </c>
      <c r="E3131">
        <v>6.72296830330209</v>
      </c>
    </row>
    <row r="3132" spans="1:5">
      <c r="A3132" t="s">
        <v>6265</v>
      </c>
      <c r="B3132">
        <v>19.4989695708769</v>
      </c>
      <c r="C3132" t="s">
        <v>6266</v>
      </c>
      <c r="D3132">
        <v>3.07496596413889</v>
      </c>
      <c r="E3132">
        <v>6.34119850374909</v>
      </c>
    </row>
    <row r="3133" spans="1:5">
      <c r="A3133" t="s">
        <v>6267</v>
      </c>
      <c r="B3133">
        <v>19.8484786922872</v>
      </c>
      <c r="C3133" t="s">
        <v>6268</v>
      </c>
      <c r="D3133">
        <v>3.09080920956585</v>
      </c>
      <c r="E3133">
        <v>6.4217741524962</v>
      </c>
    </row>
    <row r="3134" spans="1:5">
      <c r="A3134" t="s">
        <v>6269</v>
      </c>
      <c r="B3134">
        <v>20.2578587851511</v>
      </c>
      <c r="C3134" t="s">
        <v>6270</v>
      </c>
      <c r="D3134">
        <v>3.22832920203246</v>
      </c>
      <c r="E3134">
        <v>6.27502882060397</v>
      </c>
    </row>
    <row r="3135" spans="1:5">
      <c r="A3135" t="s">
        <v>6271</v>
      </c>
      <c r="B3135">
        <v>20.4447394871505</v>
      </c>
      <c r="C3135" t="s">
        <v>6272</v>
      </c>
      <c r="D3135">
        <v>3.15682029457764</v>
      </c>
      <c r="E3135">
        <v>6.47637102506839</v>
      </c>
    </row>
    <row r="3136" spans="1:5">
      <c r="A3136" t="s">
        <v>6273</v>
      </c>
      <c r="B3136">
        <v>20.5415662796293</v>
      </c>
      <c r="C3136" t="s">
        <v>6274</v>
      </c>
      <c r="D3136">
        <v>3.3075527576023</v>
      </c>
      <c r="E3136">
        <v>6.21050298666142</v>
      </c>
    </row>
    <row r="3137" spans="1:5">
      <c r="A3137" t="s">
        <v>6275</v>
      </c>
      <c r="B3137">
        <v>20.7611701411743</v>
      </c>
      <c r="C3137" t="s">
        <v>6276</v>
      </c>
      <c r="D3137">
        <v>3.34381355840995</v>
      </c>
      <c r="E3137">
        <v>6.20883006140051</v>
      </c>
    </row>
    <row r="3138" spans="1:5">
      <c r="A3138" t="s">
        <v>6277</v>
      </c>
      <c r="B3138">
        <v>21.5643268816699</v>
      </c>
      <c r="C3138" t="s">
        <v>6278</v>
      </c>
      <c r="D3138">
        <v>3.27266936521225</v>
      </c>
      <c r="E3138">
        <v>6.58921646986216</v>
      </c>
    </row>
    <row r="3139" spans="1:5">
      <c r="A3139" t="s">
        <v>6279</v>
      </c>
      <c r="B3139">
        <v>21.7461655784893</v>
      </c>
      <c r="C3139" t="s">
        <v>6280</v>
      </c>
      <c r="D3139">
        <v>3.18200908750703</v>
      </c>
      <c r="E3139">
        <v>6.83409914316948</v>
      </c>
    </row>
    <row r="3140" spans="1:5">
      <c r="A3140" t="s">
        <v>6281</v>
      </c>
      <c r="B3140">
        <v>21.2301314429504</v>
      </c>
      <c r="C3140" t="s">
        <v>6282</v>
      </c>
      <c r="D3140">
        <v>3.1719031231979</v>
      </c>
      <c r="E3140">
        <v>6.69318406595794</v>
      </c>
    </row>
    <row r="3141" spans="1:5">
      <c r="A3141" t="s">
        <v>6283</v>
      </c>
      <c r="B3141">
        <v>21.1968105259206</v>
      </c>
      <c r="C3141" t="s">
        <v>6284</v>
      </c>
      <c r="D3141">
        <v>3.19429531591663</v>
      </c>
      <c r="E3141">
        <v>6.6358330803982</v>
      </c>
    </row>
    <row r="3142" spans="1:5">
      <c r="A3142" t="s">
        <v>6285</v>
      </c>
      <c r="B3142">
        <v>21.1365419006109</v>
      </c>
      <c r="C3142" t="s">
        <v>6286</v>
      </c>
      <c r="D3142">
        <v>2.90710172873886</v>
      </c>
      <c r="E3142">
        <v>7.2706578141592</v>
      </c>
    </row>
    <row r="3143" spans="1:5">
      <c r="A3143" t="s">
        <v>6287</v>
      </c>
      <c r="B3143">
        <v>21.070285009356</v>
      </c>
      <c r="C3143" t="s">
        <v>6288</v>
      </c>
      <c r="D3143">
        <v>3.09429897968698</v>
      </c>
      <c r="E3143">
        <v>6.80938886244518</v>
      </c>
    </row>
    <row r="3144" spans="1:5">
      <c r="A3144" t="s">
        <v>6289</v>
      </c>
      <c r="B3144">
        <v>20.1394021456409</v>
      </c>
      <c r="C3144" t="s">
        <v>6290</v>
      </c>
      <c r="D3144">
        <v>2.90945676012451</v>
      </c>
      <c r="E3144">
        <v>6.9220489617378</v>
      </c>
    </row>
    <row r="3145" spans="1:5">
      <c r="A3145" t="s">
        <v>6291</v>
      </c>
      <c r="B3145">
        <v>20.2628518822139</v>
      </c>
      <c r="C3145" t="s">
        <v>6292</v>
      </c>
      <c r="D3145">
        <v>3.0138327644339</v>
      </c>
      <c r="E3145">
        <v>6.72328342877378</v>
      </c>
    </row>
    <row r="3146" spans="1:5">
      <c r="A3146" t="s">
        <v>6293</v>
      </c>
      <c r="B3146">
        <v>20.0717578014492</v>
      </c>
      <c r="C3146" t="s">
        <v>6294</v>
      </c>
      <c r="D3146">
        <v>3.0414361993444</v>
      </c>
      <c r="E3146">
        <v>6.59943411135035</v>
      </c>
    </row>
    <row r="3147" spans="1:5">
      <c r="A3147" t="s">
        <v>6295</v>
      </c>
      <c r="B3147">
        <v>19.0690240743344</v>
      </c>
      <c r="C3147" t="s">
        <v>6296</v>
      </c>
      <c r="D3147">
        <v>3.09099044104169</v>
      </c>
      <c r="E3147">
        <v>6.16922777280022</v>
      </c>
    </row>
    <row r="3148" spans="1:5">
      <c r="A3148" t="s">
        <v>6297</v>
      </c>
      <c r="B3148">
        <v>18.0749739918932</v>
      </c>
      <c r="C3148" t="s">
        <v>6298</v>
      </c>
      <c r="D3148">
        <v>3.12298270571622</v>
      </c>
      <c r="E3148">
        <v>5.78772785350661</v>
      </c>
    </row>
    <row r="3149" spans="1:5">
      <c r="A3149" t="s">
        <v>6299</v>
      </c>
      <c r="B3149">
        <v>19.4399669298461</v>
      </c>
      <c r="C3149" t="s">
        <v>6300</v>
      </c>
      <c r="D3149">
        <v>3.18110013820913</v>
      </c>
      <c r="E3149">
        <v>6.1110829855203</v>
      </c>
    </row>
    <row r="3150" spans="1:5">
      <c r="A3150" t="s">
        <v>6301</v>
      </c>
      <c r="B3150">
        <v>18.1505170351109</v>
      </c>
      <c r="C3150" t="s">
        <v>6302</v>
      </c>
      <c r="D3150">
        <v>3.11489950526184</v>
      </c>
      <c r="E3150">
        <v>5.82699923527233</v>
      </c>
    </row>
    <row r="3151" spans="1:5">
      <c r="A3151" t="s">
        <v>6303</v>
      </c>
      <c r="B3151">
        <v>17.7667629711505</v>
      </c>
      <c r="C3151" t="s">
        <v>6304</v>
      </c>
      <c r="D3151">
        <v>3.16354769567126</v>
      </c>
      <c r="E3151">
        <v>5.61608822761265</v>
      </c>
    </row>
    <row r="3152" spans="1:5">
      <c r="A3152" t="s">
        <v>6305</v>
      </c>
      <c r="B3152">
        <v>18.4285046952431</v>
      </c>
      <c r="C3152" t="s">
        <v>6306</v>
      </c>
      <c r="D3152">
        <v>3.21273425669386</v>
      </c>
      <c r="E3152">
        <v>5.73608123885335</v>
      </c>
    </row>
    <row r="3153" spans="1:5">
      <c r="A3153" t="s">
        <v>6307</v>
      </c>
      <c r="B3153">
        <v>17.3628029268498</v>
      </c>
      <c r="C3153" t="s">
        <v>6308</v>
      </c>
      <c r="D3153">
        <v>3.12210739637291</v>
      </c>
      <c r="E3153">
        <v>5.56124460901663</v>
      </c>
    </row>
    <row r="3154" spans="1:5">
      <c r="A3154" t="s">
        <v>6309</v>
      </c>
      <c r="B3154">
        <v>17.7322382632714</v>
      </c>
      <c r="C3154" t="s">
        <v>6310</v>
      </c>
      <c r="D3154">
        <v>3.17416788004274</v>
      </c>
      <c r="E3154">
        <v>5.58642105061962</v>
      </c>
    </row>
    <row r="3155" spans="1:5">
      <c r="A3155" t="s">
        <v>6311</v>
      </c>
      <c r="B3155">
        <v>18.288077051659</v>
      </c>
      <c r="C3155" t="s">
        <v>6312</v>
      </c>
      <c r="D3155">
        <v>3.27446598680844</v>
      </c>
      <c r="E3155">
        <v>5.5850563497482</v>
      </c>
    </row>
    <row r="3156" spans="1:5">
      <c r="A3156" t="s">
        <v>6313</v>
      </c>
      <c r="B3156">
        <v>18.4819946018642</v>
      </c>
      <c r="C3156" t="s">
        <v>6314</v>
      </c>
      <c r="D3156">
        <v>3.36746620166296</v>
      </c>
      <c r="E3156">
        <v>5.48839795117683</v>
      </c>
    </row>
    <row r="3157" spans="1:5">
      <c r="A3157" t="s">
        <v>6315</v>
      </c>
      <c r="B3157">
        <v>17.5760612673879</v>
      </c>
      <c r="C3157" t="s">
        <v>6316</v>
      </c>
      <c r="D3157">
        <v>3.3847633784939</v>
      </c>
      <c r="E3157">
        <v>5.19270013941377</v>
      </c>
    </row>
    <row r="3158" spans="1:5">
      <c r="A3158" t="s">
        <v>6317</v>
      </c>
      <c r="B3158">
        <v>17.7898734156508</v>
      </c>
      <c r="C3158" t="s">
        <v>6318</v>
      </c>
      <c r="D3158">
        <v>3.34974726958049</v>
      </c>
      <c r="E3158">
        <v>5.31081063255221</v>
      </c>
    </row>
    <row r="3159" spans="1:5">
      <c r="A3159" t="s">
        <v>6319</v>
      </c>
      <c r="B3159">
        <v>18.5788880377278</v>
      </c>
      <c r="C3159" t="s">
        <v>6320</v>
      </c>
      <c r="D3159">
        <v>3.32210087933165</v>
      </c>
      <c r="E3159">
        <v>5.59251170044708</v>
      </c>
    </row>
    <row r="3160" spans="1:5">
      <c r="A3160" t="s">
        <v>6321</v>
      </c>
      <c r="B3160">
        <v>18.3967452210484</v>
      </c>
      <c r="C3160" t="s">
        <v>6322</v>
      </c>
      <c r="D3160">
        <v>3.39930023766413</v>
      </c>
      <c r="E3160">
        <v>5.41192125873822</v>
      </c>
    </row>
    <row r="3161" spans="1:5">
      <c r="A3161" t="s">
        <v>6323</v>
      </c>
      <c r="B3161">
        <v>18.8037202309435</v>
      </c>
      <c r="C3161" t="s">
        <v>6324</v>
      </c>
      <c r="D3161">
        <v>3.44246471607434</v>
      </c>
      <c r="E3161">
        <v>5.462284084755</v>
      </c>
    </row>
    <row r="3162" spans="1:5">
      <c r="A3162" t="s">
        <v>6325</v>
      </c>
      <c r="B3162">
        <v>18.6459744636165</v>
      </c>
      <c r="C3162" t="s">
        <v>6326</v>
      </c>
      <c r="D3162">
        <v>3.45238523321128</v>
      </c>
      <c r="E3162">
        <v>5.40089625116161</v>
      </c>
    </row>
    <row r="3163" spans="1:5">
      <c r="A3163" t="s">
        <v>6327</v>
      </c>
      <c r="B3163">
        <v>18.9095045948092</v>
      </c>
      <c r="C3163" t="s">
        <v>6328</v>
      </c>
      <c r="D3163">
        <v>3.47191770981876</v>
      </c>
      <c r="E3163">
        <v>5.44641497156806</v>
      </c>
    </row>
    <row r="3164" spans="1:5">
      <c r="A3164" t="s">
        <v>6329</v>
      </c>
      <c r="B3164">
        <v>19.7094326170308</v>
      </c>
      <c r="C3164" t="s">
        <v>6330</v>
      </c>
      <c r="D3164">
        <v>3.31268309945841</v>
      </c>
      <c r="E3164">
        <v>5.94968852295382</v>
      </c>
    </row>
    <row r="3165" spans="1:5">
      <c r="A3165" t="s">
        <v>6331</v>
      </c>
      <c r="B3165">
        <v>19.8068169329944</v>
      </c>
      <c r="C3165" t="s">
        <v>6332</v>
      </c>
      <c r="D3165">
        <v>3.18494352999188</v>
      </c>
      <c r="E3165">
        <v>6.21889108754305</v>
      </c>
    </row>
    <row r="3166" spans="1:5">
      <c r="A3166" t="s">
        <v>6333</v>
      </c>
      <c r="B3166">
        <v>19.4687239769385</v>
      </c>
      <c r="C3166" t="s">
        <v>6334</v>
      </c>
      <c r="D3166">
        <v>3.23306297132148</v>
      </c>
      <c r="E3166">
        <v>6.02175836030217</v>
      </c>
    </row>
    <row r="3167" spans="1:5">
      <c r="A3167" t="s">
        <v>6335</v>
      </c>
      <c r="B3167">
        <v>18.8529555402778</v>
      </c>
      <c r="C3167" t="s">
        <v>6336</v>
      </c>
      <c r="D3167">
        <v>3.26476745918949</v>
      </c>
      <c r="E3167">
        <v>5.77467025628779</v>
      </c>
    </row>
    <row r="3168" spans="1:5">
      <c r="A3168" t="s">
        <v>6337</v>
      </c>
      <c r="B3168">
        <v>18.7457927990788</v>
      </c>
      <c r="C3168" t="s">
        <v>6338</v>
      </c>
      <c r="D3168">
        <v>3.29788127830092</v>
      </c>
      <c r="E3168">
        <v>5.68419273380778</v>
      </c>
    </row>
    <row r="3169" spans="1:5">
      <c r="A3169" t="s">
        <v>6339</v>
      </c>
      <c r="B3169">
        <v>17.957763494391</v>
      </c>
      <c r="C3169" t="s">
        <v>6340</v>
      </c>
      <c r="D3169">
        <v>3.3535328322563</v>
      </c>
      <c r="E3169">
        <v>5.35487928481344</v>
      </c>
    </row>
    <row r="3170" spans="1:5">
      <c r="A3170" t="s">
        <v>6341</v>
      </c>
      <c r="B3170">
        <v>17.9847462056543</v>
      </c>
      <c r="C3170" t="s">
        <v>6342</v>
      </c>
      <c r="D3170">
        <v>3.45437760536554</v>
      </c>
      <c r="E3170">
        <v>5.20636371012808</v>
      </c>
    </row>
    <row r="3171" spans="1:5">
      <c r="A3171" t="s">
        <v>6343</v>
      </c>
      <c r="B3171">
        <v>18.7341265279388</v>
      </c>
      <c r="C3171" t="s">
        <v>6344</v>
      </c>
      <c r="D3171">
        <v>3.4328889840085</v>
      </c>
      <c r="E3171">
        <v>5.45724799584501</v>
      </c>
    </row>
    <row r="3172" spans="1:5">
      <c r="A3172" t="s">
        <v>6345</v>
      </c>
      <c r="B3172">
        <v>18.7718795890701</v>
      </c>
      <c r="C3172" t="s">
        <v>6346</v>
      </c>
      <c r="D3172">
        <v>3.453695395526</v>
      </c>
      <c r="E3172">
        <v>5.43530260757438</v>
      </c>
    </row>
    <row r="3173" spans="1:5">
      <c r="A3173" t="s">
        <v>6347</v>
      </c>
      <c r="B3173">
        <v>18.4854640084611</v>
      </c>
      <c r="C3173" t="s">
        <v>6348</v>
      </c>
      <c r="D3173">
        <v>3.57633130137903</v>
      </c>
      <c r="E3173">
        <v>5.16883433068215</v>
      </c>
    </row>
    <row r="3174" spans="1:5">
      <c r="A3174" t="s">
        <v>6349</v>
      </c>
      <c r="B3174">
        <v>18.9130144441507</v>
      </c>
      <c r="C3174" t="s">
        <v>6350</v>
      </c>
      <c r="D3174">
        <v>3.67102564649609</v>
      </c>
      <c r="E3174">
        <v>5.15197012099404</v>
      </c>
    </row>
    <row r="3175" spans="1:5">
      <c r="A3175" t="s">
        <v>6351</v>
      </c>
      <c r="B3175">
        <v>18.7008433368239</v>
      </c>
      <c r="C3175" t="s">
        <v>6352</v>
      </c>
      <c r="D3175">
        <v>3.79361525773345</v>
      </c>
      <c r="E3175">
        <v>4.92955718129334</v>
      </c>
    </row>
    <row r="3176" spans="1:5">
      <c r="A3176" t="s">
        <v>6353</v>
      </c>
      <c r="B3176">
        <v>18.6952143505396</v>
      </c>
      <c r="C3176" t="s">
        <v>6354</v>
      </c>
      <c r="D3176">
        <v>3.60365491871995</v>
      </c>
      <c r="E3176">
        <v>5.18784810760413</v>
      </c>
    </row>
    <row r="3177" spans="1:5">
      <c r="A3177" t="s">
        <v>6355</v>
      </c>
      <c r="B3177">
        <v>19.4023345042294</v>
      </c>
      <c r="C3177" t="s">
        <v>6356</v>
      </c>
      <c r="D3177">
        <v>3.55532324975707</v>
      </c>
      <c r="E3177">
        <v>5.4572631350905</v>
      </c>
    </row>
    <row r="3178" spans="1:5">
      <c r="A3178" t="s">
        <v>6357</v>
      </c>
      <c r="B3178">
        <v>19.7047292401501</v>
      </c>
      <c r="C3178" t="s">
        <v>6358</v>
      </c>
      <c r="D3178">
        <v>3.3841751312734</v>
      </c>
      <c r="E3178">
        <v>5.82260919597728</v>
      </c>
    </row>
    <row r="3179" spans="1:5">
      <c r="A3179" t="s">
        <v>6359</v>
      </c>
      <c r="B3179">
        <v>19.667813873181</v>
      </c>
      <c r="C3179" t="s">
        <v>6360</v>
      </c>
      <c r="D3179">
        <v>3.39776648066736</v>
      </c>
      <c r="E3179">
        <v>5.78845367540327</v>
      </c>
    </row>
    <row r="3180" spans="1:5">
      <c r="A3180" t="s">
        <v>6361</v>
      </c>
      <c r="B3180">
        <v>20.116433428417</v>
      </c>
      <c r="C3180" t="s">
        <v>6362</v>
      </c>
      <c r="D3180">
        <v>3.49259854059113</v>
      </c>
      <c r="E3180">
        <v>5.75973252998389</v>
      </c>
    </row>
    <row r="3181" spans="1:5">
      <c r="A3181" t="s">
        <v>6363</v>
      </c>
      <c r="B3181">
        <v>20.5269785292327</v>
      </c>
      <c r="C3181" t="s">
        <v>6364</v>
      </c>
      <c r="D3181">
        <v>3.54083568693041</v>
      </c>
      <c r="E3181">
        <v>5.79721295879385</v>
      </c>
    </row>
    <row r="3182" spans="1:5">
      <c r="A3182" t="s">
        <v>6365</v>
      </c>
      <c r="B3182">
        <v>20.4621879306154</v>
      </c>
      <c r="C3182" t="s">
        <v>6366</v>
      </c>
      <c r="D3182">
        <v>3.56018377866713</v>
      </c>
      <c r="E3182">
        <v>5.74750889356506</v>
      </c>
    </row>
    <row r="3183" spans="1:5">
      <c r="A3183" t="s">
        <v>6367</v>
      </c>
      <c r="B3183">
        <v>20.5317046623564</v>
      </c>
      <c r="C3183" t="s">
        <v>6368</v>
      </c>
      <c r="D3183">
        <v>3.58459053289808</v>
      </c>
      <c r="E3183">
        <v>5.72776847841443</v>
      </c>
    </row>
    <row r="3184" spans="1:5">
      <c r="A3184" t="s">
        <v>6369</v>
      </c>
      <c r="B3184">
        <v>20.0845943738843</v>
      </c>
      <c r="C3184" t="s">
        <v>6370</v>
      </c>
      <c r="D3184">
        <v>3.53578101383574</v>
      </c>
      <c r="E3184">
        <v>5.68038413445063</v>
      </c>
    </row>
    <row r="3185" spans="1:5">
      <c r="A3185" t="s">
        <v>6371</v>
      </c>
      <c r="B3185">
        <v>20.3261864311526</v>
      </c>
      <c r="C3185" t="s">
        <v>6372</v>
      </c>
      <c r="D3185">
        <v>3.5073193477643</v>
      </c>
      <c r="E3185">
        <v>5.79536233109463</v>
      </c>
    </row>
    <row r="3186" spans="1:5">
      <c r="A3186" t="s">
        <v>6373</v>
      </c>
      <c r="B3186">
        <v>20.1599372687807</v>
      </c>
      <c r="C3186" t="s">
        <v>6374</v>
      </c>
      <c r="D3186">
        <v>3.39681333006979</v>
      </c>
      <c r="E3186">
        <v>5.93495588654161</v>
      </c>
    </row>
    <row r="3187" spans="1:5">
      <c r="A3187" t="s">
        <v>6375</v>
      </c>
      <c r="B3187">
        <v>19.953245158671</v>
      </c>
      <c r="C3187" t="s">
        <v>6376</v>
      </c>
      <c r="D3187">
        <v>3.57100446474803</v>
      </c>
      <c r="E3187">
        <v>5.58757216789952</v>
      </c>
    </row>
    <row r="3188" spans="1:5">
      <c r="A3188" t="s">
        <v>6377</v>
      </c>
      <c r="B3188">
        <v>20.1815383841973</v>
      </c>
      <c r="C3188" t="s">
        <v>6378</v>
      </c>
      <c r="D3188">
        <v>3.47777332373697</v>
      </c>
      <c r="E3188">
        <v>5.80300568943109</v>
      </c>
    </row>
    <row r="3189" spans="1:5">
      <c r="A3189" t="s">
        <v>6379</v>
      </c>
      <c r="B3189">
        <v>20.1119259346479</v>
      </c>
      <c r="C3189" t="s">
        <v>6380</v>
      </c>
      <c r="D3189">
        <v>3.58314676721695</v>
      </c>
      <c r="E3189">
        <v>5.61292273000275</v>
      </c>
    </row>
    <row r="3190" spans="1:5">
      <c r="A3190" t="s">
        <v>6381</v>
      </c>
      <c r="B3190">
        <v>20.4620792499347</v>
      </c>
      <c r="C3190" t="s">
        <v>6382</v>
      </c>
      <c r="D3190">
        <v>3.62119057267082</v>
      </c>
      <c r="E3190">
        <v>5.65064965217857</v>
      </c>
    </row>
    <row r="3191" spans="1:5">
      <c r="A3191" t="s">
        <v>6383</v>
      </c>
      <c r="B3191">
        <v>20.4389518794429</v>
      </c>
      <c r="C3191" t="s">
        <v>6384</v>
      </c>
      <c r="D3191">
        <v>3.63879405255544</v>
      </c>
      <c r="E3191">
        <v>5.61695759205968</v>
      </c>
    </row>
    <row r="3192" spans="1:5">
      <c r="A3192" t="s">
        <v>6385</v>
      </c>
      <c r="B3192">
        <v>20.5049459378394</v>
      </c>
      <c r="C3192" t="s">
        <v>6386</v>
      </c>
      <c r="D3192">
        <v>3.54303536442928</v>
      </c>
      <c r="E3192">
        <v>5.78739522153835</v>
      </c>
    </row>
    <row r="3193" spans="1:5">
      <c r="A3193" t="s">
        <v>6387</v>
      </c>
      <c r="B3193">
        <v>20.3023986739249</v>
      </c>
      <c r="C3193" t="s">
        <v>6388</v>
      </c>
      <c r="D3193">
        <v>3.5033939395836</v>
      </c>
      <c r="E3193">
        <v>5.7950658772727</v>
      </c>
    </row>
    <row r="3194" spans="1:5">
      <c r="A3194" t="s">
        <v>6389</v>
      </c>
      <c r="B3194">
        <v>20.5945128041581</v>
      </c>
      <c r="C3194" t="s">
        <v>6390</v>
      </c>
      <c r="D3194">
        <v>3.57721173846289</v>
      </c>
      <c r="E3194">
        <v>5.75714112271349</v>
      </c>
    </row>
    <row r="3195" spans="1:5">
      <c r="A3195" t="s">
        <v>6391</v>
      </c>
      <c r="B3195">
        <v>20.5435007709397</v>
      </c>
      <c r="C3195" t="s">
        <v>6392</v>
      </c>
      <c r="D3195">
        <v>3.47555859130962</v>
      </c>
      <c r="E3195">
        <v>5.91084863949847</v>
      </c>
    </row>
    <row r="3196" spans="1:5">
      <c r="A3196" t="s">
        <v>6393</v>
      </c>
      <c r="B3196">
        <v>21.2287049401487</v>
      </c>
      <c r="C3196" t="s">
        <v>6394</v>
      </c>
      <c r="D3196">
        <v>3.39665450161417</v>
      </c>
      <c r="E3196">
        <v>6.2498864485806</v>
      </c>
    </row>
    <row r="3197" spans="1:5">
      <c r="A3197" t="s">
        <v>6395</v>
      </c>
      <c r="B3197">
        <v>21.5861541127607</v>
      </c>
      <c r="C3197" t="s">
        <v>6396</v>
      </c>
      <c r="D3197">
        <v>3.34352742559437</v>
      </c>
      <c r="E3197">
        <v>6.45610200398562</v>
      </c>
    </row>
    <row r="3198" spans="1:5">
      <c r="A3198" t="s">
        <v>6397</v>
      </c>
      <c r="B3198">
        <v>21.7262439736636</v>
      </c>
      <c r="C3198" t="s">
        <v>6398</v>
      </c>
      <c r="D3198">
        <v>3.26636459710822</v>
      </c>
      <c r="E3198">
        <v>6.65150607892894</v>
      </c>
    </row>
    <row r="3199" spans="1:5">
      <c r="A3199" t="s">
        <v>6399</v>
      </c>
      <c r="B3199">
        <v>21.9889571549594</v>
      </c>
      <c r="C3199" t="s">
        <v>6400</v>
      </c>
      <c r="D3199">
        <v>3.31720573700706</v>
      </c>
      <c r="E3199">
        <v>6.62875893094255</v>
      </c>
    </row>
    <row r="3200" spans="1:5">
      <c r="A3200" t="s">
        <v>6401</v>
      </c>
      <c r="B3200">
        <v>21.6397605348101</v>
      </c>
      <c r="C3200" t="s">
        <v>6402</v>
      </c>
      <c r="D3200">
        <v>3.34666248430934</v>
      </c>
      <c r="E3200">
        <v>6.46607198552798</v>
      </c>
    </row>
    <row r="3201" spans="1:5">
      <c r="A3201" t="s">
        <v>6403</v>
      </c>
      <c r="B3201">
        <v>21.6384901269542</v>
      </c>
      <c r="C3201" t="s">
        <v>6404</v>
      </c>
      <c r="D3201">
        <v>3.22126210011021</v>
      </c>
      <c r="E3201">
        <v>6.71739506270349</v>
      </c>
    </row>
    <row r="3202" spans="1:5">
      <c r="A3202" t="s">
        <v>6405</v>
      </c>
      <c r="B3202">
        <v>21.7344503438612</v>
      </c>
      <c r="C3202" t="s">
        <v>6406</v>
      </c>
      <c r="D3202">
        <v>3.07793571327933</v>
      </c>
      <c r="E3202">
        <v>7.06137241596402</v>
      </c>
    </row>
    <row r="3203" spans="1:5">
      <c r="A3203" t="s">
        <v>6407</v>
      </c>
      <c r="B3203">
        <v>21.9812520065332</v>
      </c>
      <c r="C3203" t="s">
        <v>6408</v>
      </c>
      <c r="D3203">
        <v>3.19201633043598</v>
      </c>
      <c r="E3203">
        <v>6.88632191412721</v>
      </c>
    </row>
    <row r="3204" spans="1:5">
      <c r="A3204" t="s">
        <v>6409</v>
      </c>
      <c r="B3204">
        <v>21.9573448442553</v>
      </c>
      <c r="C3204" t="s">
        <v>6410</v>
      </c>
      <c r="D3204">
        <v>3.06741681507613</v>
      </c>
      <c r="E3204">
        <v>7.1582527475029</v>
      </c>
    </row>
    <row r="3205" spans="1:5">
      <c r="A3205" t="s">
        <v>6411</v>
      </c>
      <c r="B3205">
        <v>22.4103725512224</v>
      </c>
      <c r="C3205" t="s">
        <v>6412</v>
      </c>
      <c r="D3205">
        <v>3.23191098304158</v>
      </c>
      <c r="E3205">
        <v>6.9340933796796</v>
      </c>
    </row>
    <row r="3206" spans="1:5">
      <c r="A3206" t="s">
        <v>6413</v>
      </c>
      <c r="B3206">
        <v>22.2636497447596</v>
      </c>
      <c r="C3206" t="s">
        <v>6414</v>
      </c>
      <c r="D3206">
        <v>3.29415937797501</v>
      </c>
      <c r="E3206">
        <v>6.75852233914849</v>
      </c>
    </row>
    <row r="3207" spans="1:5">
      <c r="A3207" t="s">
        <v>6415</v>
      </c>
      <c r="B3207">
        <v>22.2369569664182</v>
      </c>
      <c r="C3207" t="s">
        <v>6416</v>
      </c>
      <c r="D3207">
        <v>3.29590688496227</v>
      </c>
      <c r="E3207">
        <v>6.74684016950702</v>
      </c>
    </row>
    <row r="3208" spans="1:5">
      <c r="A3208" t="s">
        <v>6417</v>
      </c>
      <c r="B3208">
        <v>22.0936247662394</v>
      </c>
      <c r="C3208" t="s">
        <v>6418</v>
      </c>
      <c r="D3208">
        <v>3.38579850994162</v>
      </c>
      <c r="E3208">
        <v>6.52538085221744</v>
      </c>
    </row>
    <row r="3209" spans="1:5">
      <c r="A3209" t="s">
        <v>6419</v>
      </c>
      <c r="B3209">
        <v>22.4155526251107</v>
      </c>
      <c r="C3209" t="s">
        <v>6420</v>
      </c>
      <c r="D3209">
        <v>3.252025201273</v>
      </c>
      <c r="E3209">
        <v>6.89279794521155</v>
      </c>
    </row>
    <row r="3210" spans="1:5">
      <c r="A3210" t="s">
        <v>6421</v>
      </c>
      <c r="B3210">
        <v>22.0263356077146</v>
      </c>
      <c r="C3210" t="s">
        <v>6422</v>
      </c>
      <c r="D3210">
        <v>3.17501592721347</v>
      </c>
      <c r="E3210">
        <v>6.93739373680744</v>
      </c>
    </row>
    <row r="3211" spans="1:5">
      <c r="A3211" t="s">
        <v>6423</v>
      </c>
      <c r="B3211">
        <v>21.9043828292559</v>
      </c>
      <c r="C3211" t="s">
        <v>6424</v>
      </c>
      <c r="D3211">
        <v>3.18508933119081</v>
      </c>
      <c r="E3211">
        <v>6.8771643591756</v>
      </c>
    </row>
    <row r="3212" spans="1:5">
      <c r="A3212" t="s">
        <v>6425</v>
      </c>
      <c r="B3212">
        <v>20.9345360193447</v>
      </c>
      <c r="C3212" t="s">
        <v>6426</v>
      </c>
      <c r="D3212">
        <v>3.11306843913845</v>
      </c>
      <c r="E3212">
        <v>6.72472720360057</v>
      </c>
    </row>
    <row r="3213" spans="1:5">
      <c r="A3213" t="s">
        <v>6427</v>
      </c>
      <c r="B3213">
        <v>21.1131818431189</v>
      </c>
      <c r="C3213" t="s">
        <v>6428</v>
      </c>
      <c r="D3213">
        <v>3.31111558246974</v>
      </c>
      <c r="E3213">
        <v>6.37645570420429</v>
      </c>
    </row>
    <row r="3214" spans="1:5">
      <c r="A3214" t="s">
        <v>6429</v>
      </c>
      <c r="B3214">
        <v>20.5245489483198</v>
      </c>
      <c r="C3214" t="s">
        <v>6430</v>
      </c>
      <c r="D3214">
        <v>3.38319465977776</v>
      </c>
      <c r="E3214">
        <v>6.06661780131447</v>
      </c>
    </row>
    <row r="3215" spans="1:5">
      <c r="A3215" t="s">
        <v>6431</v>
      </c>
      <c r="B3215">
        <v>20.8892976216186</v>
      </c>
      <c r="C3215" t="s">
        <v>6432</v>
      </c>
      <c r="D3215">
        <v>3.4011597977418</v>
      </c>
      <c r="E3215">
        <v>6.14181598744289</v>
      </c>
    </row>
    <row r="3216" spans="1:5">
      <c r="A3216" t="s">
        <v>6433</v>
      </c>
      <c r="B3216">
        <v>20.9439581298604</v>
      </c>
      <c r="C3216" t="s">
        <v>6434</v>
      </c>
      <c r="D3216">
        <v>3.46977439497541</v>
      </c>
      <c r="E3216">
        <v>6.03611524720149</v>
      </c>
    </row>
    <row r="3217" spans="1:5">
      <c r="A3217" t="s">
        <v>6435</v>
      </c>
      <c r="B3217">
        <v>21.283188025206</v>
      </c>
      <c r="C3217" t="s">
        <v>6436</v>
      </c>
      <c r="D3217">
        <v>3.60535168511436</v>
      </c>
      <c r="E3217">
        <v>5.90322106802485</v>
      </c>
    </row>
    <row r="3218" spans="1:5">
      <c r="A3218" t="s">
        <v>6437</v>
      </c>
      <c r="B3218">
        <v>20.7838089157936</v>
      </c>
      <c r="C3218" t="s">
        <v>6438</v>
      </c>
      <c r="D3218">
        <v>3.82476522744126</v>
      </c>
      <c r="E3218">
        <v>5.43400906457671</v>
      </c>
    </row>
    <row r="3219" spans="1:5">
      <c r="A3219" t="s">
        <v>6439</v>
      </c>
      <c r="B3219">
        <v>21.296400463703</v>
      </c>
      <c r="C3219" t="s">
        <v>6440</v>
      </c>
      <c r="D3219">
        <v>3.99374466831025</v>
      </c>
      <c r="E3219">
        <v>5.33243915984081</v>
      </c>
    </row>
    <row r="3220" spans="1:5">
      <c r="A3220" t="s">
        <v>6441</v>
      </c>
      <c r="B3220">
        <v>21.9338800807607</v>
      </c>
      <c r="C3220" t="s">
        <v>6442</v>
      </c>
      <c r="D3220">
        <v>3.87517675375812</v>
      </c>
      <c r="E3220">
        <v>5.66009797088336</v>
      </c>
    </row>
    <row r="3221" spans="1:5">
      <c r="A3221" t="s">
        <v>6443</v>
      </c>
      <c r="B3221">
        <v>22.3518428542157</v>
      </c>
      <c r="C3221" t="s">
        <v>6444</v>
      </c>
      <c r="D3221">
        <v>3.93155751312157</v>
      </c>
      <c r="E3221">
        <v>5.68523868202778</v>
      </c>
    </row>
    <row r="3222" spans="1:5">
      <c r="A3222" t="s">
        <v>6445</v>
      </c>
      <c r="B3222">
        <v>22.3923938034511</v>
      </c>
      <c r="C3222" t="s">
        <v>6446</v>
      </c>
      <c r="D3222">
        <v>4.04328918367213</v>
      </c>
      <c r="E3222">
        <v>5.53816281404692</v>
      </c>
    </row>
    <row r="3223" spans="1:5">
      <c r="A3223" t="s">
        <v>6447</v>
      </c>
      <c r="B3223">
        <v>22.1548970634532</v>
      </c>
      <c r="C3223" t="s">
        <v>6448</v>
      </c>
      <c r="D3223">
        <v>4.02898373633231</v>
      </c>
      <c r="E3223">
        <v>5.49887974569522</v>
      </c>
    </row>
    <row r="3224" spans="1:5">
      <c r="A3224" t="s">
        <v>6449</v>
      </c>
      <c r="B3224">
        <v>22.9027952394629</v>
      </c>
      <c r="C3224" t="s">
        <v>6450</v>
      </c>
      <c r="D3224">
        <v>4.14226097860273</v>
      </c>
      <c r="E3224">
        <v>5.52905656060051</v>
      </c>
    </row>
    <row r="3225" spans="1:5">
      <c r="A3225" t="s">
        <v>6451</v>
      </c>
      <c r="B3225">
        <v>22.9623033255446</v>
      </c>
      <c r="C3225" t="s">
        <v>6452</v>
      </c>
      <c r="D3225">
        <v>3.99802996612404</v>
      </c>
      <c r="E3225">
        <v>5.74340450674656</v>
      </c>
    </row>
    <row r="3226" spans="1:5">
      <c r="A3226" t="s">
        <v>6453</v>
      </c>
      <c r="B3226">
        <v>22.8507272040143</v>
      </c>
      <c r="C3226" t="s">
        <v>6454</v>
      </c>
      <c r="D3226">
        <v>4.05833616325119</v>
      </c>
      <c r="E3226">
        <v>5.63056540533307</v>
      </c>
    </row>
    <row r="3227" spans="1:5">
      <c r="A3227" t="s">
        <v>6455</v>
      </c>
      <c r="B3227">
        <v>23.1363821675312</v>
      </c>
      <c r="C3227" t="s">
        <v>6456</v>
      </c>
      <c r="D3227">
        <v>4.08094656585607</v>
      </c>
      <c r="E3227">
        <v>5.66936660261755</v>
      </c>
    </row>
    <row r="3228" spans="1:5">
      <c r="A3228" t="s">
        <v>6457</v>
      </c>
      <c r="B3228">
        <v>23.0503834589131</v>
      </c>
      <c r="C3228" t="s">
        <v>6458</v>
      </c>
      <c r="D3228">
        <v>4.27203267099309</v>
      </c>
      <c r="E3228">
        <v>5.39564774759898</v>
      </c>
    </row>
    <row r="3229" spans="1:5">
      <c r="A3229" t="s">
        <v>6459</v>
      </c>
      <c r="B3229">
        <v>22.8147682645838</v>
      </c>
      <c r="C3229" t="s">
        <v>6460</v>
      </c>
      <c r="D3229">
        <v>4.30539439325004</v>
      </c>
      <c r="E3229">
        <v>5.29911227188677</v>
      </c>
    </row>
    <row r="3230" spans="1:5">
      <c r="A3230" t="s">
        <v>6461</v>
      </c>
      <c r="B3230">
        <v>22.8015499814798</v>
      </c>
      <c r="C3230" t="s">
        <v>6462</v>
      </c>
      <c r="D3230">
        <v>4.35451112486245</v>
      </c>
      <c r="E3230">
        <v>5.23630536876859</v>
      </c>
    </row>
    <row r="3231" spans="1:5">
      <c r="A3231" t="s">
        <v>6463</v>
      </c>
      <c r="B3231">
        <v>22.9352516362949</v>
      </c>
      <c r="C3231" t="s">
        <v>6464</v>
      </c>
      <c r="D3231">
        <v>4.53900741624501</v>
      </c>
      <c r="E3231">
        <v>5.05292226538563</v>
      </c>
    </row>
    <row r="3232" spans="1:5">
      <c r="A3232" t="s">
        <v>6465</v>
      </c>
      <c r="B3232">
        <v>23.1497406953932</v>
      </c>
      <c r="C3232" t="s">
        <v>6466</v>
      </c>
      <c r="D3232">
        <v>4.52335135167579</v>
      </c>
      <c r="E3232">
        <v>5.11782943564992</v>
      </c>
    </row>
    <row r="3233" spans="1:5">
      <c r="A3233" t="s">
        <v>6467</v>
      </c>
      <c r="B3233">
        <v>23.789508689022</v>
      </c>
      <c r="C3233" t="s">
        <v>6468</v>
      </c>
      <c r="D3233">
        <v>4.72398059986095</v>
      </c>
      <c r="E3233">
        <v>5.03590313002603</v>
      </c>
    </row>
    <row r="3234" spans="1:5">
      <c r="A3234" t="s">
        <v>6469</v>
      </c>
      <c r="B3234">
        <v>23.1061694844147</v>
      </c>
      <c r="C3234" t="s">
        <v>6470</v>
      </c>
      <c r="D3234">
        <v>4.74379473318886</v>
      </c>
      <c r="E3234">
        <v>4.87081983601814</v>
      </c>
    </row>
    <row r="3235" spans="1:5">
      <c r="A3235" t="s">
        <v>6471</v>
      </c>
      <c r="B3235">
        <v>22.4569505784603</v>
      </c>
      <c r="C3235" t="s">
        <v>6472</v>
      </c>
      <c r="D3235">
        <v>4.8179255541275</v>
      </c>
      <c r="E3235">
        <v>4.66112444581497</v>
      </c>
    </row>
    <row r="3236" spans="1:5">
      <c r="A3236" t="s">
        <v>6473</v>
      </c>
      <c r="B3236">
        <v>21.8187705386199</v>
      </c>
      <c r="C3236" t="s">
        <v>6474</v>
      </c>
      <c r="D3236">
        <v>4.83056328473113</v>
      </c>
      <c r="E3236">
        <v>4.51681703613874</v>
      </c>
    </row>
    <row r="3237" spans="1:5">
      <c r="A3237" t="s">
        <v>6475</v>
      </c>
      <c r="B3237">
        <v>22.0546385822642</v>
      </c>
      <c r="C3237" t="s">
        <v>6476</v>
      </c>
      <c r="D3237">
        <v>4.60648214630976</v>
      </c>
      <c r="E3237">
        <v>4.78773994596552</v>
      </c>
    </row>
    <row r="3238" spans="1:5">
      <c r="A3238" t="s">
        <v>6477</v>
      </c>
      <c r="B3238">
        <v>22.3041577262535</v>
      </c>
      <c r="C3238" t="s">
        <v>6478</v>
      </c>
      <c r="D3238">
        <v>4.59805305841768</v>
      </c>
      <c r="E3238">
        <v>4.85078302552885</v>
      </c>
    </row>
    <row r="3239" spans="1:5">
      <c r="A3239" t="s">
        <v>6479</v>
      </c>
      <c r="B3239">
        <v>22.9129680926216</v>
      </c>
      <c r="C3239" t="s">
        <v>6480</v>
      </c>
      <c r="D3239">
        <v>4.43876195876152</v>
      </c>
      <c r="E3239">
        <v>5.16201776655188</v>
      </c>
    </row>
    <row r="3240" spans="1:5">
      <c r="A3240" t="s">
        <v>6481</v>
      </c>
      <c r="B3240">
        <v>23.0580536618236</v>
      </c>
      <c r="C3240" t="s">
        <v>6482</v>
      </c>
      <c r="D3240">
        <v>4.45644329184121</v>
      </c>
      <c r="E3240">
        <v>5.17409336365571</v>
      </c>
    </row>
    <row r="3241" spans="1:5">
      <c r="A3241" t="s">
        <v>6483</v>
      </c>
      <c r="B3241">
        <v>23.3293068992839</v>
      </c>
      <c r="C3241" t="s">
        <v>6484</v>
      </c>
      <c r="D3241">
        <v>4.56888271157387</v>
      </c>
      <c r="E3241">
        <v>5.10612952269189</v>
      </c>
    </row>
    <row r="3242" spans="1:5">
      <c r="A3242" t="s">
        <v>6485</v>
      </c>
      <c r="B3242">
        <v>23.4777043668285</v>
      </c>
      <c r="C3242" t="s">
        <v>6486</v>
      </c>
      <c r="D3242">
        <v>4.35689819968155</v>
      </c>
      <c r="E3242">
        <v>5.38862816866929</v>
      </c>
    </row>
    <row r="3243" spans="1:5">
      <c r="A3243" t="s">
        <v>6487</v>
      </c>
      <c r="B3243">
        <v>23.5211189407188</v>
      </c>
      <c r="C3243" t="s">
        <v>6488</v>
      </c>
      <c r="D3243">
        <v>4.27434282948702</v>
      </c>
      <c r="E3243">
        <v>5.50286204898114</v>
      </c>
    </row>
    <row r="3244" spans="1:5">
      <c r="A3244" t="s">
        <v>6489</v>
      </c>
      <c r="B3244">
        <v>23.504808445347</v>
      </c>
      <c r="C3244" t="s">
        <v>6490</v>
      </c>
      <c r="D3244">
        <v>4.53431989137756</v>
      </c>
      <c r="E3244">
        <v>5.1837561108213</v>
      </c>
    </row>
    <row r="3245" spans="1:5">
      <c r="A3245" t="s">
        <v>6491</v>
      </c>
      <c r="B3245">
        <v>23.1355026669966</v>
      </c>
      <c r="C3245" t="s">
        <v>6492</v>
      </c>
      <c r="D3245">
        <v>4.24868667485879</v>
      </c>
      <c r="E3245">
        <v>5.44533038971756</v>
      </c>
    </row>
    <row r="3246" spans="1:5">
      <c r="A3246" t="s">
        <v>6493</v>
      </c>
      <c r="B3246">
        <v>23.0909706066038</v>
      </c>
      <c r="C3246" t="s">
        <v>6494</v>
      </c>
      <c r="D3246">
        <v>4.19426890427147</v>
      </c>
      <c r="E3246">
        <v>5.50536246807824</v>
      </c>
    </row>
    <row r="3247" spans="1:5">
      <c r="A3247" t="s">
        <v>6495</v>
      </c>
      <c r="B3247">
        <v>23.3780021594794</v>
      </c>
      <c r="C3247" t="s">
        <v>6496</v>
      </c>
      <c r="D3247">
        <v>3.88041316834111</v>
      </c>
      <c r="E3247">
        <v>6.02461674705469</v>
      </c>
    </row>
    <row r="3248" spans="1:5">
      <c r="A3248" t="s">
        <v>6497</v>
      </c>
      <c r="B3248">
        <v>22.7971926621878</v>
      </c>
      <c r="C3248" t="s">
        <v>6498</v>
      </c>
      <c r="D3248">
        <v>3.95500270861956</v>
      </c>
      <c r="E3248">
        <v>5.76414084685794</v>
      </c>
    </row>
    <row r="3249" spans="1:5">
      <c r="A3249" t="s">
        <v>6499</v>
      </c>
      <c r="B3249">
        <v>22.9188859057083</v>
      </c>
      <c r="C3249" t="s">
        <v>6500</v>
      </c>
      <c r="D3249">
        <v>4.16894560683244</v>
      </c>
      <c r="E3249">
        <v>5.49752576962069</v>
      </c>
    </row>
    <row r="3250" spans="1:5">
      <c r="A3250" t="s">
        <v>6501</v>
      </c>
      <c r="B3250">
        <v>22.9390875464899</v>
      </c>
      <c r="C3250" t="s">
        <v>6502</v>
      </c>
      <c r="D3250">
        <v>4.15795728964544</v>
      </c>
      <c r="E3250">
        <v>5.51691274069003</v>
      </c>
    </row>
    <row r="3251" spans="1:5">
      <c r="A3251" t="s">
        <v>6503</v>
      </c>
      <c r="B3251">
        <v>22.9010288171802</v>
      </c>
      <c r="C3251" t="s">
        <v>6504</v>
      </c>
      <c r="D3251">
        <v>4.15070293458878</v>
      </c>
      <c r="E3251">
        <v>5.51738565203994</v>
      </c>
    </row>
    <row r="3252" spans="1:5">
      <c r="A3252" t="s">
        <v>6505</v>
      </c>
      <c r="B3252">
        <v>23.0613987020288</v>
      </c>
      <c r="C3252" t="s">
        <v>6506</v>
      </c>
      <c r="D3252">
        <v>3.95122019126718</v>
      </c>
      <c r="E3252">
        <v>5.83652582890676</v>
      </c>
    </row>
    <row r="3253" spans="1:5">
      <c r="A3253" t="s">
        <v>6507</v>
      </c>
      <c r="B3253">
        <v>23.2320553411833</v>
      </c>
      <c r="C3253" t="s">
        <v>6508</v>
      </c>
      <c r="D3253">
        <v>4.09695563894948</v>
      </c>
      <c r="E3253">
        <v>5.67056550974527</v>
      </c>
    </row>
    <row r="3254" spans="1:5">
      <c r="A3254" t="s">
        <v>6509</v>
      </c>
      <c r="B3254">
        <v>23.1647162756138</v>
      </c>
      <c r="C3254" t="s">
        <v>6510</v>
      </c>
      <c r="D3254">
        <v>3.99854342567846</v>
      </c>
      <c r="E3254">
        <v>5.7932886577775</v>
      </c>
    </row>
    <row r="3255" spans="1:5">
      <c r="A3255" t="s">
        <v>6511</v>
      </c>
      <c r="B3255">
        <v>23.6118984309116</v>
      </c>
      <c r="C3255" t="s">
        <v>6512</v>
      </c>
      <c r="D3255">
        <v>3.94865103068869</v>
      </c>
      <c r="E3255">
        <v>5.979737952886</v>
      </c>
    </row>
    <row r="3256" spans="1:5">
      <c r="A3256" t="s">
        <v>6513</v>
      </c>
      <c r="B3256">
        <v>24.0770452087664</v>
      </c>
      <c r="C3256" t="s">
        <v>6514</v>
      </c>
      <c r="D3256">
        <v>4.17279702936189</v>
      </c>
      <c r="E3256">
        <v>5.77000152160487</v>
      </c>
    </row>
    <row r="3257" spans="1:5">
      <c r="A3257" t="s">
        <v>6515</v>
      </c>
      <c r="B3257">
        <v>24.1478839332969</v>
      </c>
      <c r="C3257" t="s">
        <v>6516</v>
      </c>
      <c r="D3257">
        <v>4.37689247118445</v>
      </c>
      <c r="E3257">
        <v>5.51712981122475</v>
      </c>
    </row>
    <row r="3258" spans="1:5">
      <c r="A3258" t="s">
        <v>6517</v>
      </c>
      <c r="B3258">
        <v>24.7216096232408</v>
      </c>
      <c r="C3258" t="s">
        <v>6518</v>
      </c>
      <c r="D3258">
        <v>4.35827602843465</v>
      </c>
      <c r="E3258">
        <v>5.6723368281288</v>
      </c>
    </row>
    <row r="3259" spans="1:5">
      <c r="A3259" t="s">
        <v>6519</v>
      </c>
      <c r="B3259">
        <v>24.6085883485851</v>
      </c>
      <c r="C3259" t="s">
        <v>6520</v>
      </c>
      <c r="D3259">
        <v>4.3579016292555</v>
      </c>
      <c r="E3259">
        <v>5.64688936147217</v>
      </c>
    </row>
    <row r="3260" spans="1:5">
      <c r="A3260" t="s">
        <v>6521</v>
      </c>
      <c r="B3260">
        <v>24.6850922806822</v>
      </c>
      <c r="C3260" t="s">
        <v>6522</v>
      </c>
      <c r="D3260">
        <v>4.21184907875267</v>
      </c>
      <c r="E3260">
        <v>5.86086818856117</v>
      </c>
    </row>
    <row r="3261" spans="1:5">
      <c r="A3261" t="s">
        <v>6523</v>
      </c>
      <c r="B3261">
        <v>24.4772158998479</v>
      </c>
      <c r="C3261" t="s">
        <v>6524</v>
      </c>
      <c r="D3261">
        <v>4.1882589252973</v>
      </c>
      <c r="E3261">
        <v>5.84424610236111</v>
      </c>
    </row>
    <row r="3262" spans="1:5">
      <c r="A3262" t="s">
        <v>6525</v>
      </c>
      <c r="B3262">
        <v>23.8410016021788</v>
      </c>
      <c r="C3262" t="s">
        <v>6526</v>
      </c>
      <c r="D3262">
        <v>4.29475830662275</v>
      </c>
      <c r="E3262">
        <v>5.55118586426963</v>
      </c>
    </row>
    <row r="3263" spans="1:5">
      <c r="A3263" t="s">
        <v>6527</v>
      </c>
      <c r="B3263">
        <v>23.3967760576476</v>
      </c>
      <c r="C3263" t="s">
        <v>6528</v>
      </c>
      <c r="D3263">
        <v>4.20628676655143</v>
      </c>
      <c r="E3263">
        <v>5.56233498954464</v>
      </c>
    </row>
    <row r="3264" spans="1:5">
      <c r="A3264" t="s">
        <v>6529</v>
      </c>
      <c r="B3264">
        <v>23.2529382557493</v>
      </c>
      <c r="C3264" t="s">
        <v>6530</v>
      </c>
      <c r="D3264">
        <v>3.82351012320875</v>
      </c>
      <c r="E3264">
        <v>6.08156837734094</v>
      </c>
    </row>
    <row r="3265" spans="1:5">
      <c r="A3265" t="s">
        <v>6531</v>
      </c>
      <c r="B3265">
        <v>23.361972322088</v>
      </c>
      <c r="C3265" t="s">
        <v>6532</v>
      </c>
      <c r="D3265">
        <v>3.5524451175094</v>
      </c>
      <c r="E3265">
        <v>6.57630773996783</v>
      </c>
    </row>
    <row r="3266" spans="1:5">
      <c r="A3266" t="s">
        <v>6533</v>
      </c>
      <c r="B3266">
        <v>23.7395813768488</v>
      </c>
      <c r="C3266" t="s">
        <v>6534</v>
      </c>
      <c r="D3266">
        <v>2.85208757652265</v>
      </c>
      <c r="E3266">
        <v>8.32358079473591</v>
      </c>
    </row>
    <row r="3267" spans="1:5">
      <c r="A3267" t="s">
        <v>6535</v>
      </c>
      <c r="B3267">
        <v>23.6143041739557</v>
      </c>
      <c r="C3267" t="s">
        <v>6536</v>
      </c>
      <c r="D3267">
        <v>3.22585023558202</v>
      </c>
      <c r="E3267">
        <v>7.32033493479747</v>
      </c>
    </row>
    <row r="3268" spans="1:5">
      <c r="A3268" t="s">
        <v>6537</v>
      </c>
      <c r="B3268">
        <v>24.0787017391837</v>
      </c>
      <c r="C3268" t="s">
        <v>6538</v>
      </c>
      <c r="D3268">
        <v>3.25972599950043</v>
      </c>
      <c r="E3268">
        <v>7.38672567659794</v>
      </c>
    </row>
    <row r="3269" spans="1:5">
      <c r="A3269" t="s">
        <v>6539</v>
      </c>
      <c r="B3269">
        <v>23.975594427576</v>
      </c>
      <c r="C3269" t="s">
        <v>6540</v>
      </c>
      <c r="D3269">
        <v>3.19311393956412</v>
      </c>
      <c r="E3269">
        <v>7.50853082018389</v>
      </c>
    </row>
    <row r="3270" spans="1:5">
      <c r="A3270" t="s">
        <v>6541</v>
      </c>
      <c r="B3270">
        <v>23.2716577569102</v>
      </c>
      <c r="C3270" t="s">
        <v>6542</v>
      </c>
      <c r="D3270">
        <v>3.1743617529677</v>
      </c>
      <c r="E3270">
        <v>7.33112970982391</v>
      </c>
    </row>
    <row r="3271" spans="1:5">
      <c r="A3271" t="s">
        <v>6543</v>
      </c>
      <c r="B3271">
        <v>23.6452067645812</v>
      </c>
      <c r="C3271" t="s">
        <v>6544</v>
      </c>
      <c r="D3271">
        <v>3.60129293232235</v>
      </c>
      <c r="E3271">
        <v>6.56575491328699</v>
      </c>
    </row>
    <row r="3272" spans="1:5">
      <c r="A3272" t="s">
        <v>6545</v>
      </c>
      <c r="B3272">
        <v>23.6194610640082</v>
      </c>
      <c r="C3272" t="s">
        <v>6546</v>
      </c>
      <c r="D3272">
        <v>3.46300480905451</v>
      </c>
      <c r="E3272">
        <v>6.8205106161712</v>
      </c>
    </row>
    <row r="3273" spans="1:5">
      <c r="A3273" t="s">
        <v>6547</v>
      </c>
      <c r="B3273">
        <v>24.1158582547482</v>
      </c>
      <c r="C3273" t="s">
        <v>6548</v>
      </c>
      <c r="D3273">
        <v>3.31809185013961</v>
      </c>
      <c r="E3273">
        <v>7.26798996047488</v>
      </c>
    </row>
    <row r="3274" spans="1:5">
      <c r="A3274" t="s">
        <v>6549</v>
      </c>
      <c r="B3274">
        <v>23.8739680614646</v>
      </c>
      <c r="C3274" t="s">
        <v>6550</v>
      </c>
      <c r="D3274">
        <v>3.61262843575113</v>
      </c>
      <c r="E3274">
        <v>6.60847592993625</v>
      </c>
    </row>
    <row r="3275" spans="1:5">
      <c r="A3275" t="s">
        <v>6551</v>
      </c>
      <c r="B3275">
        <v>23.9860626156274</v>
      </c>
      <c r="C3275" t="s">
        <v>6552</v>
      </c>
      <c r="D3275">
        <v>3.71359851471034</v>
      </c>
      <c r="E3275">
        <v>6.4589810989566</v>
      </c>
    </row>
    <row r="3276" spans="1:5">
      <c r="A3276" t="s">
        <v>6553</v>
      </c>
      <c r="B3276">
        <v>24.0778280944131</v>
      </c>
      <c r="C3276" t="s">
        <v>6554</v>
      </c>
      <c r="D3276">
        <v>3.80420779346182</v>
      </c>
      <c r="E3276">
        <v>6.32926207022523</v>
      </c>
    </row>
    <row r="3277" spans="1:5">
      <c r="A3277" t="s">
        <v>6555</v>
      </c>
      <c r="B3277">
        <v>24.0771907658844</v>
      </c>
      <c r="C3277" t="s">
        <v>6556</v>
      </c>
      <c r="D3277">
        <v>3.84592172855146</v>
      </c>
      <c r="E3277">
        <v>6.26044742074169</v>
      </c>
    </row>
    <row r="3278" spans="1:5">
      <c r="A3278" t="s">
        <v>6557</v>
      </c>
      <c r="B3278">
        <v>24.5004704554261</v>
      </c>
      <c r="C3278" t="s">
        <v>6558</v>
      </c>
      <c r="D3278">
        <v>3.61680471638186</v>
      </c>
      <c r="E3278">
        <v>6.77406505926469</v>
      </c>
    </row>
    <row r="3279" spans="1:5">
      <c r="A3279" t="s">
        <v>6559</v>
      </c>
      <c r="B3279">
        <v>24.4881397491549</v>
      </c>
      <c r="C3279" t="s">
        <v>6560</v>
      </c>
      <c r="D3279">
        <v>3.6666973626653</v>
      </c>
      <c r="E3279">
        <v>6.67852765774883</v>
      </c>
    </row>
    <row r="3280" spans="1:5">
      <c r="A3280" t="s">
        <v>6561</v>
      </c>
      <c r="B3280">
        <v>24.6024334223466</v>
      </c>
      <c r="C3280" t="s">
        <v>6562</v>
      </c>
      <c r="D3280">
        <v>3.81892436738818</v>
      </c>
      <c r="E3280">
        <v>6.44224159882291</v>
      </c>
    </row>
    <row r="3281" spans="1:5">
      <c r="A3281" t="s">
        <v>6563</v>
      </c>
      <c r="B3281">
        <v>24.4919274722494</v>
      </c>
      <c r="C3281" t="s">
        <v>6564</v>
      </c>
      <c r="D3281">
        <v>3.86776466397094</v>
      </c>
      <c r="E3281">
        <v>6.33232101745925</v>
      </c>
    </row>
    <row r="3282" spans="1:5">
      <c r="A3282" t="s">
        <v>6565</v>
      </c>
      <c r="B3282">
        <v>24.5506853361535</v>
      </c>
      <c r="C3282" t="s">
        <v>6566</v>
      </c>
      <c r="D3282">
        <v>4.20620433686803</v>
      </c>
      <c r="E3282">
        <v>5.83677904588775</v>
      </c>
    </row>
    <row r="3283" spans="1:5">
      <c r="A3283" t="s">
        <v>6567</v>
      </c>
      <c r="B3283">
        <v>23.6028503244755</v>
      </c>
      <c r="C3283" t="s">
        <v>6568</v>
      </c>
      <c r="D3283">
        <v>3.97584517026486</v>
      </c>
      <c r="E3283">
        <v>5.93656174063316</v>
      </c>
    </row>
    <row r="3284" spans="1:5">
      <c r="A3284" t="s">
        <v>6569</v>
      </c>
      <c r="B3284">
        <v>23.0293846705126</v>
      </c>
      <c r="C3284" t="s">
        <v>6570</v>
      </c>
      <c r="D3284">
        <v>4.17298728547579</v>
      </c>
      <c r="E3284">
        <v>5.51868076633425</v>
      </c>
    </row>
    <row r="3285" spans="1:5">
      <c r="A3285" t="s">
        <v>6571</v>
      </c>
      <c r="B3285">
        <v>22.7418526964058</v>
      </c>
      <c r="C3285" t="s">
        <v>6572</v>
      </c>
      <c r="D3285">
        <v>4.13192074755491</v>
      </c>
      <c r="E3285">
        <v>5.50394213390067</v>
      </c>
    </row>
    <row r="3286" spans="1:5">
      <c r="A3286" t="s">
        <v>6573</v>
      </c>
      <c r="B3286">
        <v>22.8581491661383</v>
      </c>
      <c r="C3286" t="s">
        <v>6574</v>
      </c>
      <c r="D3286">
        <v>4.14171855996019</v>
      </c>
      <c r="E3286">
        <v>5.519001070502</v>
      </c>
    </row>
    <row r="3287" spans="1:5">
      <c r="A3287" t="s">
        <v>6575</v>
      </c>
      <c r="B3287">
        <v>20.8294606794957</v>
      </c>
      <c r="C3287" t="s">
        <v>6576</v>
      </c>
      <c r="D3287">
        <v>3.90599547489169</v>
      </c>
      <c r="E3287">
        <v>5.332689403608</v>
      </c>
    </row>
    <row r="3288" spans="1:5">
      <c r="A3288" t="s">
        <v>6577</v>
      </c>
      <c r="B3288">
        <v>20.3535855487659</v>
      </c>
      <c r="C3288" t="s">
        <v>6578</v>
      </c>
      <c r="D3288">
        <v>3.4894659382593</v>
      </c>
      <c r="E3288">
        <v>5.83286551836043</v>
      </c>
    </row>
    <row r="3289" spans="1:5">
      <c r="A3289" t="s">
        <v>6579</v>
      </c>
      <c r="B3289">
        <v>21.4827907244849</v>
      </c>
      <c r="C3289" t="s">
        <v>6580</v>
      </c>
      <c r="D3289">
        <v>3.50425920395471</v>
      </c>
      <c r="E3289">
        <v>6.13047993146187</v>
      </c>
    </row>
    <row r="3290" spans="1:5">
      <c r="A3290" t="s">
        <v>6581</v>
      </c>
      <c r="B3290">
        <v>20.9512743545756</v>
      </c>
      <c r="C3290" t="s">
        <v>6582</v>
      </c>
      <c r="D3290">
        <v>3.12672092872044</v>
      </c>
      <c r="E3290">
        <v>6.70071772703731</v>
      </c>
    </row>
    <row r="3291" spans="1:5">
      <c r="A3291" t="s">
        <v>6583</v>
      </c>
      <c r="B3291">
        <v>22.1828616629553</v>
      </c>
      <c r="C3291" t="s">
        <v>6584</v>
      </c>
      <c r="D3291">
        <v>3.00845354336969</v>
      </c>
      <c r="E3291">
        <v>7.37350979271193</v>
      </c>
    </row>
    <row r="3292" spans="1:5">
      <c r="A3292" t="s">
        <v>6585</v>
      </c>
      <c r="B3292">
        <v>22.1962736781605</v>
      </c>
      <c r="C3292" t="s">
        <v>6586</v>
      </c>
      <c r="D3292">
        <v>2.83706279018383</v>
      </c>
      <c r="E3292">
        <v>7.82368079936725</v>
      </c>
    </row>
    <row r="3293" spans="1:5">
      <c r="A3293" t="s">
        <v>6587</v>
      </c>
      <c r="B3293">
        <v>21.2049378780728</v>
      </c>
      <c r="C3293" t="s">
        <v>6588</v>
      </c>
      <c r="D3293">
        <v>2.72758211398005</v>
      </c>
      <c r="E3293">
        <v>7.77426196241288</v>
      </c>
    </row>
    <row r="3294" spans="1:5">
      <c r="A3294" t="s">
        <v>6589</v>
      </c>
      <c r="B3294">
        <v>21.1521356032711</v>
      </c>
      <c r="C3294" t="s">
        <v>6590</v>
      </c>
      <c r="D3294">
        <v>3.06096717161983</v>
      </c>
      <c r="E3294">
        <v>6.91027848955258</v>
      </c>
    </row>
    <row r="3295" spans="1:5">
      <c r="A3295" t="s">
        <v>6591</v>
      </c>
      <c r="B3295">
        <v>21.3543941956992</v>
      </c>
      <c r="C3295" t="s">
        <v>6592</v>
      </c>
      <c r="D3295">
        <v>3.29365673672059</v>
      </c>
      <c r="E3295">
        <v>6.48349111721983</v>
      </c>
    </row>
    <row r="3296" spans="1:5">
      <c r="A3296" t="s">
        <v>6593</v>
      </c>
      <c r="B3296">
        <v>21.2195910235138</v>
      </c>
      <c r="C3296" t="s">
        <v>6594</v>
      </c>
      <c r="D3296">
        <v>3.10028619052491</v>
      </c>
      <c r="E3296">
        <v>6.84439749090425</v>
      </c>
    </row>
    <row r="3297" spans="1:5">
      <c r="A3297" t="s">
        <v>6595</v>
      </c>
      <c r="B3297">
        <v>19.2551004276369</v>
      </c>
      <c r="C3297" t="s">
        <v>6596</v>
      </c>
      <c r="D3297">
        <v>3.24809511244622</v>
      </c>
      <c r="E3297">
        <v>5.92812087116975</v>
      </c>
    </row>
    <row r="3298" spans="1:5">
      <c r="A3298" t="s">
        <v>6597</v>
      </c>
      <c r="B3298">
        <v>20.544078756083</v>
      </c>
      <c r="C3298" t="s">
        <v>6598</v>
      </c>
      <c r="D3298">
        <v>3.58450461719017</v>
      </c>
      <c r="E3298">
        <v>5.73135787231518</v>
      </c>
    </row>
    <row r="3299" spans="1:5">
      <c r="A3299" t="s">
        <v>6599</v>
      </c>
      <c r="B3299">
        <v>19.5837478060401</v>
      </c>
      <c r="C3299" t="s">
        <v>6600</v>
      </c>
      <c r="D3299">
        <v>3.55278724340064</v>
      </c>
      <c r="E3299">
        <v>5.51222081829336</v>
      </c>
    </row>
    <row r="3300" spans="1:5">
      <c r="A3300" t="s">
        <v>6601</v>
      </c>
      <c r="B3300">
        <v>18.7920984248226</v>
      </c>
      <c r="C3300" t="s">
        <v>6602</v>
      </c>
      <c r="D3300">
        <v>3.64207993700002</v>
      </c>
      <c r="E3300">
        <v>5.15971608253652</v>
      </c>
    </row>
    <row r="3301" spans="1:5">
      <c r="A3301" t="s">
        <v>6603</v>
      </c>
      <c r="B3301">
        <v>19.3307361099626</v>
      </c>
      <c r="C3301" t="s">
        <v>6604</v>
      </c>
      <c r="D3301">
        <v>3.49230110936581</v>
      </c>
      <c r="E3301">
        <v>5.53524324065888</v>
      </c>
    </row>
    <row r="3302" spans="1:5">
      <c r="A3302" t="s">
        <v>6605</v>
      </c>
      <c r="B3302">
        <v>20.2219211507911</v>
      </c>
      <c r="C3302" t="s">
        <v>6606</v>
      </c>
      <c r="D3302">
        <v>3.75802803873199</v>
      </c>
      <c r="E3302">
        <v>5.38099262229407</v>
      </c>
    </row>
    <row r="3303" spans="1:5">
      <c r="A3303" t="s">
        <v>6607</v>
      </c>
      <c r="B3303">
        <v>20.814433933375</v>
      </c>
      <c r="C3303" t="s">
        <v>6608</v>
      </c>
      <c r="D3303">
        <v>3.88859424833427</v>
      </c>
      <c r="E3303">
        <v>5.35268855635713</v>
      </c>
    </row>
    <row r="3304" spans="1:5">
      <c r="A3304" t="s">
        <v>6609</v>
      </c>
      <c r="B3304">
        <v>20.2027069596093</v>
      </c>
      <c r="C3304" t="s">
        <v>6610</v>
      </c>
      <c r="D3304">
        <v>3.80486509382101</v>
      </c>
      <c r="E3304">
        <v>5.30970388212132</v>
      </c>
    </row>
    <row r="3305" spans="1:5">
      <c r="A3305" t="s">
        <v>6611</v>
      </c>
      <c r="B3305">
        <v>20.0391185741727</v>
      </c>
      <c r="C3305" t="s">
        <v>6612</v>
      </c>
      <c r="D3305">
        <v>3.96567685992152</v>
      </c>
      <c r="E3305">
        <v>5.05313954767592</v>
      </c>
    </row>
    <row r="3306" spans="1:5">
      <c r="A3306" t="s">
        <v>6613</v>
      </c>
      <c r="B3306">
        <v>20.3381574768424</v>
      </c>
      <c r="C3306" t="s">
        <v>6614</v>
      </c>
      <c r="D3306">
        <v>3.8753504753921</v>
      </c>
      <c r="E3306">
        <v>5.24808210405399</v>
      </c>
    </row>
    <row r="3307" spans="1:5">
      <c r="A3307" t="s">
        <v>6615</v>
      </c>
      <c r="B3307">
        <v>21.5853028441986</v>
      </c>
      <c r="C3307" t="s">
        <v>6616</v>
      </c>
      <c r="D3307">
        <v>4.02780560547017</v>
      </c>
      <c r="E3307">
        <v>5.35907264612859</v>
      </c>
    </row>
    <row r="3308" spans="1:5">
      <c r="A3308" t="s">
        <v>6617</v>
      </c>
      <c r="B3308">
        <v>21.3183604882718</v>
      </c>
      <c r="C3308" t="s">
        <v>6618</v>
      </c>
      <c r="D3308">
        <v>4.12319199333693</v>
      </c>
      <c r="E3308">
        <v>5.17035358109014</v>
      </c>
    </row>
    <row r="3309" spans="1:5">
      <c r="A3309" t="s">
        <v>6619</v>
      </c>
      <c r="B3309">
        <v>20.6069735263861</v>
      </c>
      <c r="C3309" t="s">
        <v>6620</v>
      </c>
      <c r="D3309">
        <v>4.14811464610311</v>
      </c>
      <c r="E3309">
        <v>4.96779266834996</v>
      </c>
    </row>
    <row r="3310" spans="1:5">
      <c r="A3310" t="s">
        <v>6621</v>
      </c>
      <c r="B3310">
        <v>19.377140148631</v>
      </c>
      <c r="C3310" t="s">
        <v>6622</v>
      </c>
      <c r="D3310">
        <v>4.25634035129293</v>
      </c>
      <c r="E3310">
        <v>4.55253540585515</v>
      </c>
    </row>
    <row r="3311" spans="1:5">
      <c r="A3311" t="s">
        <v>6623</v>
      </c>
      <c r="B3311">
        <v>19.3874119991062</v>
      </c>
      <c r="C3311" t="s">
        <v>6624</v>
      </c>
      <c r="D3311">
        <v>4.15398071312079</v>
      </c>
      <c r="E3311">
        <v>4.66718873726809</v>
      </c>
    </row>
    <row r="3312" spans="1:5">
      <c r="A3312" t="s">
        <v>6625</v>
      </c>
      <c r="B3312">
        <v>19.040925701524</v>
      </c>
      <c r="C3312" t="s">
        <v>6626</v>
      </c>
      <c r="D3312">
        <v>4.34524299987308</v>
      </c>
      <c r="E3312">
        <v>4.38201631118908</v>
      </c>
    </row>
    <row r="3313" spans="1:5">
      <c r="A3313" t="s">
        <v>6627</v>
      </c>
      <c r="B3313">
        <v>19.7192123648136</v>
      </c>
      <c r="C3313" t="s">
        <v>6628</v>
      </c>
      <c r="D3313">
        <v>4.39396813680956</v>
      </c>
      <c r="E3313">
        <v>4.48779138829432</v>
      </c>
    </row>
    <row r="3314" spans="1:5">
      <c r="A3314" t="s">
        <v>6629</v>
      </c>
      <c r="B3314">
        <v>19.585106585512</v>
      </c>
      <c r="C3314" t="s">
        <v>6630</v>
      </c>
      <c r="D3314">
        <v>4.49330152275353</v>
      </c>
      <c r="E3314">
        <v>4.35873410371759</v>
      </c>
    </row>
    <row r="3315" spans="1:5">
      <c r="A3315" t="s">
        <v>6631</v>
      </c>
      <c r="B3315">
        <v>18.3068157716303</v>
      </c>
      <c r="C3315" t="s">
        <v>6632</v>
      </c>
      <c r="D3315">
        <v>4.55054873171488</v>
      </c>
      <c r="E3315">
        <v>4.02299081955581</v>
      </c>
    </row>
    <row r="3316" spans="1:5">
      <c r="A3316" t="s">
        <v>6633</v>
      </c>
      <c r="B3316">
        <v>17.6676818763437</v>
      </c>
      <c r="C3316" t="s">
        <v>6634</v>
      </c>
      <c r="D3316">
        <v>4.6116305998846</v>
      </c>
      <c r="E3316">
        <v>3.83111385304491</v>
      </c>
    </row>
    <row r="3317" spans="1:5">
      <c r="A3317" t="s">
        <v>6635</v>
      </c>
      <c r="B3317">
        <v>17.9313328126807</v>
      </c>
      <c r="C3317" t="s">
        <v>6636</v>
      </c>
      <c r="D3317">
        <v>4.63179395833044</v>
      </c>
      <c r="E3317">
        <v>3.87135804701126</v>
      </c>
    </row>
    <row r="3318" spans="1:5">
      <c r="A3318" t="s">
        <v>6637</v>
      </c>
      <c r="B3318">
        <v>17.667856991958</v>
      </c>
      <c r="C3318" t="s">
        <v>6638</v>
      </c>
      <c r="D3318">
        <v>4.54314437692925</v>
      </c>
      <c r="E3318">
        <v>3.88890502394728</v>
      </c>
    </row>
    <row r="3319" spans="1:5">
      <c r="A3319" t="s">
        <v>6639</v>
      </c>
      <c r="B3319">
        <v>18.4852377665536</v>
      </c>
      <c r="C3319" t="s">
        <v>6640</v>
      </c>
      <c r="D3319">
        <v>4.53496558964506</v>
      </c>
      <c r="E3319">
        <v>4.07615833045392</v>
      </c>
    </row>
    <row r="3320" spans="1:5">
      <c r="A3320" t="s">
        <v>6641</v>
      </c>
      <c r="B3320">
        <v>18.6109032797572</v>
      </c>
      <c r="C3320" t="s">
        <v>6642</v>
      </c>
      <c r="D3320">
        <v>4.59921937600755</v>
      </c>
      <c r="E3320">
        <v>4.0465352396199</v>
      </c>
    </row>
    <row r="3321" spans="1:5">
      <c r="A3321" t="s">
        <v>6643</v>
      </c>
      <c r="B3321">
        <v>19.7900961692462</v>
      </c>
      <c r="C3321" t="s">
        <v>6644</v>
      </c>
      <c r="D3321">
        <v>4.74228310891505</v>
      </c>
      <c r="E3321">
        <v>4.17311571551742</v>
      </c>
    </row>
    <row r="3322" spans="1:5">
      <c r="A3322" t="s">
        <v>6645</v>
      </c>
      <c r="B3322">
        <v>19.6702667408214</v>
      </c>
      <c r="C3322" t="s">
        <v>6646</v>
      </c>
      <c r="D3322">
        <v>4.84570140290364</v>
      </c>
      <c r="E3322">
        <v>4.05932291433281</v>
      </c>
    </row>
    <row r="3323" spans="1:5">
      <c r="A3323" t="s">
        <v>6647</v>
      </c>
      <c r="B3323">
        <v>19.993385289041</v>
      </c>
      <c r="C3323" t="s">
        <v>6648</v>
      </c>
      <c r="D3323">
        <v>4.99002701392777</v>
      </c>
      <c r="E3323">
        <v>4.00666874813243</v>
      </c>
    </row>
    <row r="3324" spans="1:5">
      <c r="A3324" t="s">
        <v>6649</v>
      </c>
      <c r="B3324">
        <v>20.6443137405128</v>
      </c>
      <c r="C3324" t="s">
        <v>6650</v>
      </c>
      <c r="D3324">
        <v>5.03397326747945</v>
      </c>
      <c r="E3324">
        <v>4.10099788846308</v>
      </c>
    </row>
    <row r="3325" spans="1:5">
      <c r="A3325" t="s">
        <v>6651</v>
      </c>
      <c r="B3325">
        <v>19.0837707585363</v>
      </c>
      <c r="C3325" t="s">
        <v>6652</v>
      </c>
      <c r="D3325">
        <v>5.32631996489621</v>
      </c>
      <c r="E3325">
        <v>3.58291857873923</v>
      </c>
    </row>
    <row r="3326" spans="1:5">
      <c r="A3326" t="s">
        <v>6653</v>
      </c>
      <c r="B3326">
        <v>19.3288900043459</v>
      </c>
      <c r="C3326" t="s">
        <v>6654</v>
      </c>
      <c r="D3326">
        <v>5.27114752295636</v>
      </c>
      <c r="E3326">
        <v>3.66692260464476</v>
      </c>
    </row>
    <row r="3327" spans="1:5">
      <c r="A3327" t="s">
        <v>6655</v>
      </c>
      <c r="B3327">
        <v>18.053814895009</v>
      </c>
      <c r="C3327" t="s">
        <v>6656</v>
      </c>
      <c r="D3327">
        <v>5.38885263087718</v>
      </c>
      <c r="E3327">
        <v>3.35021499596478</v>
      </c>
    </row>
    <row r="3328" spans="1:5">
      <c r="A3328" t="s">
        <v>6657</v>
      </c>
      <c r="B3328">
        <v>18.4330597264812</v>
      </c>
      <c r="C3328" t="s">
        <v>6658</v>
      </c>
      <c r="D3328">
        <v>5.59025021926473</v>
      </c>
      <c r="E3328">
        <v>3.29735861607026</v>
      </c>
    </row>
    <row r="3329" spans="1:5">
      <c r="A3329" t="s">
        <v>6659</v>
      </c>
      <c r="B3329">
        <v>18.5516669954284</v>
      </c>
      <c r="C3329" t="s">
        <v>6660</v>
      </c>
      <c r="D3329">
        <v>5.10694159079112</v>
      </c>
      <c r="E3329">
        <v>3.63263739473365</v>
      </c>
    </row>
    <row r="3330" spans="1:5">
      <c r="A3330" t="s">
        <v>6661</v>
      </c>
      <c r="B3330">
        <v>18.8821743906567</v>
      </c>
      <c r="C3330" t="s">
        <v>6662</v>
      </c>
      <c r="D3330">
        <v>5.59581805903217</v>
      </c>
      <c r="E3330">
        <v>3.37433672636642</v>
      </c>
    </row>
    <row r="3331" spans="1:5">
      <c r="A3331" t="s">
        <v>6663</v>
      </c>
      <c r="B3331">
        <v>18.9045643266751</v>
      </c>
      <c r="C3331" t="s">
        <v>6664</v>
      </c>
      <c r="D3331">
        <v>5.50368113546697</v>
      </c>
      <c r="E3331">
        <v>3.43489454809615</v>
      </c>
    </row>
    <row r="3332" spans="1:5">
      <c r="A3332" t="s">
        <v>6665</v>
      </c>
      <c r="B3332">
        <v>17.9380460436399</v>
      </c>
      <c r="C3332" t="s">
        <v>6666</v>
      </c>
      <c r="D3332">
        <v>5.1956421126174</v>
      </c>
      <c r="E3332">
        <v>3.45251763975007</v>
      </c>
    </row>
    <row r="3333" spans="1:5">
      <c r="A3333" t="s">
        <v>6667</v>
      </c>
      <c r="B3333">
        <v>17.14071709333</v>
      </c>
      <c r="C3333" t="s">
        <v>6668</v>
      </c>
      <c r="D3333">
        <v>5.56691491045676</v>
      </c>
      <c r="E3333">
        <v>3.07903342677886</v>
      </c>
    </row>
    <row r="3334" spans="1:5">
      <c r="A3334" t="s">
        <v>6669</v>
      </c>
      <c r="B3334">
        <v>17.370007538562</v>
      </c>
      <c r="C3334" t="s">
        <v>6670</v>
      </c>
      <c r="D3334">
        <v>5.88713012046862</v>
      </c>
      <c r="E3334">
        <v>2.95050511592554</v>
      </c>
    </row>
    <row r="3335" spans="1:5">
      <c r="A3335" t="s">
        <v>6671</v>
      </c>
      <c r="B3335">
        <v>16.5750284813452</v>
      </c>
      <c r="C3335" t="s">
        <v>6672</v>
      </c>
      <c r="D3335">
        <v>5.82583267861317</v>
      </c>
      <c r="E3335">
        <v>2.84509174837662</v>
      </c>
    </row>
    <row r="3336" spans="1:5">
      <c r="A3336" t="s">
        <v>6673</v>
      </c>
      <c r="B3336">
        <v>16.0535501116327</v>
      </c>
      <c r="C3336" t="s">
        <v>6674</v>
      </c>
      <c r="D3336">
        <v>5.94610971166979</v>
      </c>
      <c r="E3336">
        <v>2.69984088590329</v>
      </c>
    </row>
    <row r="3337" spans="1:5">
      <c r="A3337" t="s">
        <v>6675</v>
      </c>
      <c r="B3337">
        <v>15.0423338283025</v>
      </c>
      <c r="C3337" t="s">
        <v>6676</v>
      </c>
      <c r="D3337">
        <v>5.71593957972483</v>
      </c>
      <c r="E3337">
        <v>2.63164675177106</v>
      </c>
    </row>
    <row r="3338" spans="1:5">
      <c r="A3338" t="s">
        <v>6677</v>
      </c>
      <c r="B3338">
        <v>14.3098904705565</v>
      </c>
      <c r="C3338" t="s">
        <v>6678</v>
      </c>
      <c r="D3338">
        <v>5.86983930488684</v>
      </c>
      <c r="E3338">
        <v>2.43786749982117</v>
      </c>
    </row>
    <row r="3339" spans="1:5">
      <c r="A3339" t="s">
        <v>6679</v>
      </c>
      <c r="B3339">
        <v>16.0729657897857</v>
      </c>
      <c r="C3339" t="s">
        <v>6680</v>
      </c>
      <c r="D3339">
        <v>5.44286768490633</v>
      </c>
      <c r="E3339">
        <v>2.95303261447229</v>
      </c>
    </row>
    <row r="3340" spans="1:5">
      <c r="A3340" t="s">
        <v>6681</v>
      </c>
      <c r="B3340">
        <v>16.2040066421929</v>
      </c>
      <c r="C3340" t="s">
        <v>6682</v>
      </c>
      <c r="D3340">
        <v>5.77798709443206</v>
      </c>
      <c r="E3340">
        <v>2.80443801229806</v>
      </c>
    </row>
    <row r="3341" spans="1:5">
      <c r="A3341" t="s">
        <v>6683</v>
      </c>
      <c r="B3341">
        <v>16.1883920379957</v>
      </c>
      <c r="C3341" t="s">
        <v>6684</v>
      </c>
      <c r="D3341">
        <v>5.72589498796016</v>
      </c>
      <c r="E3341">
        <v>2.82722475211911</v>
      </c>
    </row>
    <row r="3342" spans="1:5">
      <c r="A3342" t="s">
        <v>6685</v>
      </c>
      <c r="B3342">
        <v>16.4186524018407</v>
      </c>
      <c r="C3342" t="s">
        <v>6686</v>
      </c>
      <c r="D3342">
        <v>5.95648215568963</v>
      </c>
      <c r="E3342">
        <v>2.75643441425533</v>
      </c>
    </row>
    <row r="3343" spans="1:5">
      <c r="A3343" t="s">
        <v>6687</v>
      </c>
      <c r="B3343">
        <v>16.5789484958055</v>
      </c>
      <c r="C3343" t="s">
        <v>6688</v>
      </c>
      <c r="D3343">
        <v>6.27636942665606</v>
      </c>
      <c r="E3343">
        <v>2.6414870395286</v>
      </c>
    </row>
    <row r="3344" spans="1:5">
      <c r="A3344" t="s">
        <v>6689</v>
      </c>
      <c r="B3344">
        <v>15.4647649750646</v>
      </c>
      <c r="C3344" t="s">
        <v>6690</v>
      </c>
      <c r="D3344">
        <v>6.65476069876697</v>
      </c>
      <c r="E3344">
        <v>2.32386492544052</v>
      </c>
    </row>
    <row r="3345" spans="1:5">
      <c r="A3345" t="s">
        <v>6691</v>
      </c>
      <c r="B3345">
        <v>16.8511557055222</v>
      </c>
      <c r="C3345" t="s">
        <v>6692</v>
      </c>
      <c r="D3345">
        <v>6.50969784384805</v>
      </c>
      <c r="E3345">
        <v>2.58862332933736</v>
      </c>
    </row>
    <row r="3346" spans="1:5">
      <c r="A3346" t="s">
        <v>6693</v>
      </c>
      <c r="B3346">
        <v>17.1952805380231</v>
      </c>
      <c r="C3346" t="s">
        <v>6694</v>
      </c>
      <c r="D3346">
        <v>6.88632674899545</v>
      </c>
      <c r="E3346">
        <v>2.49701781004386</v>
      </c>
    </row>
    <row r="3347" spans="1:5">
      <c r="A3347" t="s">
        <v>6695</v>
      </c>
      <c r="B3347">
        <v>17.5323888576334</v>
      </c>
      <c r="C3347" t="s">
        <v>6696</v>
      </c>
      <c r="D3347">
        <v>6.78850073152267</v>
      </c>
      <c r="E3347">
        <v>2.58265993494279</v>
      </c>
    </row>
    <row r="3348" spans="1:5">
      <c r="A3348" t="s">
        <v>6697</v>
      </c>
      <c r="B3348">
        <v>17.7937743003446</v>
      </c>
      <c r="C3348" t="s">
        <v>6698</v>
      </c>
      <c r="D3348">
        <v>6.92344043702529</v>
      </c>
      <c r="E3348">
        <v>2.57007689488982</v>
      </c>
    </row>
    <row r="3349" spans="1:5">
      <c r="A3349" t="s">
        <v>6699</v>
      </c>
      <c r="B3349">
        <v>17.9029519568632</v>
      </c>
      <c r="C3349" t="s">
        <v>6700</v>
      </c>
      <c r="D3349">
        <v>6.91827871815008</v>
      </c>
      <c r="E3349">
        <v>2.58777546933674</v>
      </c>
    </row>
    <row r="3350" spans="1:5">
      <c r="A3350" t="s">
        <v>6701</v>
      </c>
      <c r="B3350">
        <v>17.7972798370223</v>
      </c>
      <c r="C3350" t="s">
        <v>6702</v>
      </c>
      <c r="D3350">
        <v>6.82463346262253</v>
      </c>
      <c r="E3350">
        <v>2.60780010157253</v>
      </c>
    </row>
    <row r="3351" spans="1:5">
      <c r="A3351" t="s">
        <v>6703</v>
      </c>
      <c r="B3351">
        <v>17.4718211801669</v>
      </c>
      <c r="C3351" t="s">
        <v>6704</v>
      </c>
      <c r="D3351">
        <v>7.01336004649892</v>
      </c>
      <c r="E3351">
        <v>2.49121976689174</v>
      </c>
    </row>
    <row r="3352" spans="1:5">
      <c r="A3352" t="s">
        <v>6705</v>
      </c>
      <c r="B3352">
        <v>18.1588305556213</v>
      </c>
      <c r="C3352" t="s">
        <v>6706</v>
      </c>
      <c r="D3352">
        <v>7.15377931656755</v>
      </c>
      <c r="E3352">
        <v>2.53835486839341</v>
      </c>
    </row>
    <row r="3353" spans="1:5">
      <c r="A3353" t="s">
        <v>6707</v>
      </c>
      <c r="B3353">
        <v>18.1529492927687</v>
      </c>
      <c r="C3353" t="s">
        <v>6708</v>
      </c>
      <c r="D3353">
        <v>7.52882998277992</v>
      </c>
      <c r="E3353">
        <v>2.41112488053103</v>
      </c>
    </row>
    <row r="3354" spans="1:5">
      <c r="A3354" t="s">
        <v>6709</v>
      </c>
      <c r="B3354">
        <v>18.4245680833336</v>
      </c>
      <c r="C3354" t="s">
        <v>6710</v>
      </c>
      <c r="D3354">
        <v>8.01110199385482</v>
      </c>
      <c r="E3354">
        <v>2.29987935460899</v>
      </c>
    </row>
    <row r="3355" spans="1:5">
      <c r="A3355" t="s">
        <v>6711</v>
      </c>
      <c r="B3355">
        <v>18.7874384692282</v>
      </c>
      <c r="C3355" t="s">
        <v>6712</v>
      </c>
      <c r="D3355">
        <v>8.03068176476804</v>
      </c>
      <c r="E3355">
        <v>2.33945747316895</v>
      </c>
    </row>
    <row r="3356" spans="1:5">
      <c r="A3356" t="s">
        <v>6713</v>
      </c>
      <c r="B3356">
        <v>18.0242684739009</v>
      </c>
      <c r="C3356" t="s">
        <v>6714</v>
      </c>
      <c r="D3356">
        <v>8.0903911249496</v>
      </c>
      <c r="E3356">
        <v>2.22786119923382</v>
      </c>
    </row>
    <row r="3357" spans="1:5">
      <c r="A3357" t="s">
        <v>6715</v>
      </c>
      <c r="B3357">
        <v>18.08907692344</v>
      </c>
      <c r="C3357" t="s">
        <v>6716</v>
      </c>
      <c r="D3357">
        <v>8.30781188713289</v>
      </c>
      <c r="E3357">
        <v>2.17735754843659</v>
      </c>
    </row>
    <row r="3358" spans="1:5">
      <c r="A3358" t="s">
        <v>6717</v>
      </c>
      <c r="B3358">
        <v>18.3269955184301</v>
      </c>
      <c r="C3358" t="s">
        <v>6718</v>
      </c>
      <c r="D3358">
        <v>7.80024946098604</v>
      </c>
      <c r="E3358">
        <v>2.34953966666001</v>
      </c>
    </row>
    <row r="3359" spans="1:5">
      <c r="A3359" t="s">
        <v>6719</v>
      </c>
      <c r="B3359">
        <v>18.7908492824815</v>
      </c>
      <c r="C3359" t="s">
        <v>6720</v>
      </c>
      <c r="D3359">
        <v>7.87772583433322</v>
      </c>
      <c r="E3359">
        <v>2.38531394436019</v>
      </c>
    </row>
    <row r="3360" spans="1:5">
      <c r="A3360" t="s">
        <v>6721</v>
      </c>
      <c r="B3360">
        <v>18.2909670088229</v>
      </c>
      <c r="C3360" t="s">
        <v>6722</v>
      </c>
      <c r="D3360">
        <v>7.5333830823011</v>
      </c>
      <c r="E3360">
        <v>2.42798843613776</v>
      </c>
    </row>
    <row r="3361" spans="1:5">
      <c r="A3361" t="s">
        <v>6723</v>
      </c>
      <c r="B3361">
        <v>17.9397381499231</v>
      </c>
      <c r="C3361" t="s">
        <v>6724</v>
      </c>
      <c r="D3361">
        <v>8.1301665211252</v>
      </c>
      <c r="E3361">
        <v>2.20656466301262</v>
      </c>
    </row>
    <row r="3362" spans="1:5">
      <c r="A3362" t="s">
        <v>6725</v>
      </c>
      <c r="B3362">
        <v>18.8870345441378</v>
      </c>
      <c r="C3362" t="s">
        <v>6726</v>
      </c>
      <c r="D3362">
        <v>8.55759468467655</v>
      </c>
      <c r="E3362">
        <v>2.20704943854812</v>
      </c>
    </row>
    <row r="3363" spans="1:5">
      <c r="A3363" t="s">
        <v>6727</v>
      </c>
      <c r="B3363">
        <v>19.4359514340148</v>
      </c>
      <c r="C3363" t="s">
        <v>6728</v>
      </c>
      <c r="D3363">
        <v>8.55759468467655</v>
      </c>
      <c r="E3363">
        <v>2.27119326752146</v>
      </c>
    </row>
    <row r="3364" spans="1:5">
      <c r="A3364" t="s">
        <v>6729</v>
      </c>
      <c r="B3364">
        <v>19.2596825203191</v>
      </c>
      <c r="C3364" t="s">
        <v>6730</v>
      </c>
      <c r="D3364">
        <v>7.95208206975325</v>
      </c>
      <c r="E3364">
        <v>2.42196727239219</v>
      </c>
    </row>
    <row r="3365" spans="1:5">
      <c r="A3365" t="s">
        <v>6731</v>
      </c>
      <c r="B3365">
        <v>19.7327482523551</v>
      </c>
      <c r="C3365" t="s">
        <v>6732</v>
      </c>
      <c r="D3365">
        <v>7.97194404198182</v>
      </c>
      <c r="E3365">
        <v>2.47527430554437</v>
      </c>
    </row>
    <row r="3366" spans="1:5">
      <c r="A3366" t="s">
        <v>6733</v>
      </c>
      <c r="B3366">
        <v>20.0931568323411</v>
      </c>
      <c r="C3366" t="s">
        <v>6734</v>
      </c>
      <c r="D3366">
        <v>8.23940642467078</v>
      </c>
      <c r="E3366">
        <v>2.43866557816317</v>
      </c>
    </row>
    <row r="3367" spans="1:5">
      <c r="A3367" t="s">
        <v>6735</v>
      </c>
      <c r="B3367">
        <v>19.9449659504359</v>
      </c>
      <c r="C3367" t="s">
        <v>6736</v>
      </c>
      <c r="D3367">
        <v>8.77605877187056</v>
      </c>
      <c r="E3367">
        <v>2.27265637900745</v>
      </c>
    </row>
    <row r="3368" spans="1:5">
      <c r="A3368" t="s">
        <v>6737</v>
      </c>
      <c r="B3368">
        <v>19.4168708703329</v>
      </c>
      <c r="C3368" t="s">
        <v>6738</v>
      </c>
      <c r="D3368">
        <v>8.50505749212089</v>
      </c>
      <c r="E3368">
        <v>2.28297937883674</v>
      </c>
    </row>
    <row r="3369" spans="1:5">
      <c r="A3369" t="s">
        <v>6739</v>
      </c>
      <c r="B3369">
        <v>19.4627060833574</v>
      </c>
      <c r="C3369" t="s">
        <v>6740</v>
      </c>
      <c r="D3369">
        <v>9.12694848517161</v>
      </c>
      <c r="E3369">
        <v>2.13244395045925</v>
      </c>
    </row>
    <row r="3370" spans="1:5">
      <c r="A3370" t="s">
        <v>6741</v>
      </c>
      <c r="B3370">
        <v>19.4404666671285</v>
      </c>
      <c r="C3370" t="s">
        <v>6742</v>
      </c>
      <c r="D3370">
        <v>9.32296546280498</v>
      </c>
      <c r="E3370">
        <v>2.08522349939924</v>
      </c>
    </row>
    <row r="3371" spans="1:5">
      <c r="A3371" t="s">
        <v>6743</v>
      </c>
      <c r="B3371">
        <v>20.0341029129918</v>
      </c>
      <c r="C3371" t="s">
        <v>6744</v>
      </c>
      <c r="D3371">
        <v>9.3557484374253</v>
      </c>
      <c r="E3371">
        <v>2.14136827716</v>
      </c>
    </row>
    <row r="3372" spans="1:5">
      <c r="A3372" t="s">
        <v>6745</v>
      </c>
      <c r="B3372">
        <v>20.0410142811571</v>
      </c>
      <c r="C3372" t="s">
        <v>6746</v>
      </c>
      <c r="D3372">
        <v>8.89703395148193</v>
      </c>
      <c r="E3372">
        <v>2.25255005099975</v>
      </c>
    </row>
    <row r="3373" spans="1:5">
      <c r="A3373" t="s">
        <v>6747</v>
      </c>
      <c r="B3373">
        <v>20.0783778099473</v>
      </c>
      <c r="C3373" t="s">
        <v>6748</v>
      </c>
      <c r="D3373">
        <v>9.25014351655932</v>
      </c>
      <c r="E3373">
        <v>2.17060176136766</v>
      </c>
    </row>
    <row r="3374" spans="1:5">
      <c r="A3374" t="s">
        <v>6749</v>
      </c>
      <c r="B3374">
        <v>20.2657128779916</v>
      </c>
      <c r="C3374" t="s">
        <v>6750</v>
      </c>
      <c r="D3374">
        <v>8.44483543500859</v>
      </c>
      <c r="E3374">
        <v>2.3997759380815</v>
      </c>
    </row>
    <row r="3375" spans="1:5">
      <c r="A3375" t="s">
        <v>6751</v>
      </c>
      <c r="B3375">
        <v>20.3313754831268</v>
      </c>
      <c r="C3375" t="s">
        <v>6752</v>
      </c>
      <c r="D3375">
        <v>8.11906347950073</v>
      </c>
      <c r="E3375">
        <v>2.50415279230913</v>
      </c>
    </row>
    <row r="3376" spans="1:5">
      <c r="A3376" t="s">
        <v>6753</v>
      </c>
      <c r="B3376">
        <v>20.3068049008272</v>
      </c>
      <c r="C3376" t="s">
        <v>6754</v>
      </c>
      <c r="D3376">
        <v>8.49191376223094</v>
      </c>
      <c r="E3376">
        <v>2.39131077745334</v>
      </c>
    </row>
    <row r="3377" spans="1:5">
      <c r="A3377" t="s">
        <v>6755</v>
      </c>
      <c r="B3377">
        <v>20.1505018529216</v>
      </c>
      <c r="C3377" t="s">
        <v>6756</v>
      </c>
      <c r="D3377">
        <v>7.66635446268235</v>
      </c>
      <c r="E3377">
        <v>2.62843336438571</v>
      </c>
    </row>
    <row r="3378" spans="1:5">
      <c r="A3378" t="s">
        <v>6757</v>
      </c>
      <c r="B3378">
        <v>20.4682608838204</v>
      </c>
      <c r="C3378" t="s">
        <v>6758</v>
      </c>
      <c r="D3378">
        <v>7.7364696263392</v>
      </c>
      <c r="E3378">
        <v>2.64568490182333</v>
      </c>
    </row>
    <row r="3379" spans="1:5">
      <c r="A3379" t="s">
        <v>6759</v>
      </c>
      <c r="B3379">
        <v>20.6114410738727</v>
      </c>
      <c r="C3379" t="s">
        <v>6760</v>
      </c>
      <c r="D3379">
        <v>8.53630829956025</v>
      </c>
      <c r="E3379">
        <v>2.41456146504625</v>
      </c>
    </row>
    <row r="3380" spans="1:5">
      <c r="A3380" t="s">
        <v>6761</v>
      </c>
      <c r="B3380">
        <v>20.6565722678667</v>
      </c>
      <c r="C3380" t="s">
        <v>6762</v>
      </c>
      <c r="D3380">
        <v>7.81755909200507</v>
      </c>
      <c r="E3380">
        <v>2.64233017298097</v>
      </c>
    </row>
    <row r="3381" spans="1:5">
      <c r="A3381" t="s">
        <v>6763</v>
      </c>
      <c r="B3381">
        <v>20.6204963592773</v>
      </c>
      <c r="C3381" t="s">
        <v>6764</v>
      </c>
      <c r="D3381">
        <v>7.78474988255339</v>
      </c>
      <c r="E3381">
        <v>2.64883222587413</v>
      </c>
    </row>
    <row r="3382" spans="1:5">
      <c r="A3382" t="s">
        <v>6765</v>
      </c>
      <c r="B3382">
        <v>20.5076719957753</v>
      </c>
      <c r="C3382" t="s">
        <v>6766</v>
      </c>
      <c r="D3382">
        <v>7.28193495264626</v>
      </c>
      <c r="E3382">
        <v>2.81623938268259</v>
      </c>
    </row>
    <row r="3383" spans="1:5">
      <c r="A3383" t="s">
        <v>6767</v>
      </c>
      <c r="B3383">
        <v>20.8199596304938</v>
      </c>
      <c r="C3383" t="s">
        <v>6768</v>
      </c>
      <c r="D3383">
        <v>7.39528122715649</v>
      </c>
      <c r="E3383">
        <v>2.81530329827621</v>
      </c>
    </row>
    <row r="3384" spans="1:5">
      <c r="A3384" t="s">
        <v>6769</v>
      </c>
      <c r="B3384">
        <v>20.815652469343</v>
      </c>
      <c r="C3384" t="s">
        <v>6770</v>
      </c>
      <c r="D3384">
        <v>7.59315192020487</v>
      </c>
      <c r="E3384">
        <v>2.74137178975096</v>
      </c>
    </row>
    <row r="3385" spans="1:5">
      <c r="A3385" t="s">
        <v>6771</v>
      </c>
      <c r="B3385">
        <v>20.8503506723637</v>
      </c>
      <c r="C3385" t="s">
        <v>6772</v>
      </c>
      <c r="D3385">
        <v>8.0997057922589</v>
      </c>
      <c r="E3385">
        <v>2.57421086729976</v>
      </c>
    </row>
    <row r="3386" spans="1:5">
      <c r="A3386" t="s">
        <v>6773</v>
      </c>
      <c r="B3386">
        <v>20.5921109120517</v>
      </c>
      <c r="C3386" t="s">
        <v>6774</v>
      </c>
      <c r="D3386">
        <v>8.36111719792248</v>
      </c>
      <c r="E3386">
        <v>2.46284203708666</v>
      </c>
    </row>
    <row r="3387" spans="1:5">
      <c r="A3387" t="s">
        <v>6775</v>
      </c>
      <c r="B3387">
        <v>20.0965065562468</v>
      </c>
      <c r="C3387" t="s">
        <v>6776</v>
      </c>
      <c r="D3387">
        <v>8.03883049291313</v>
      </c>
      <c r="E3387">
        <v>2.49992913446346</v>
      </c>
    </row>
    <row r="3388" spans="1:5">
      <c r="A3388" t="s">
        <v>6777</v>
      </c>
      <c r="B3388">
        <v>20.032501266129</v>
      </c>
      <c r="C3388" t="s">
        <v>6778</v>
      </c>
      <c r="D3388">
        <v>7.91961037881727</v>
      </c>
      <c r="E3388">
        <v>2.52948065724424</v>
      </c>
    </row>
    <row r="3389" spans="1:5">
      <c r="A3389" t="s">
        <v>6779</v>
      </c>
      <c r="B3389">
        <v>20.8795804615785</v>
      </c>
      <c r="C3389" t="s">
        <v>6780</v>
      </c>
      <c r="D3389">
        <v>7.52563355369727</v>
      </c>
      <c r="E3389">
        <v>2.77446148720868</v>
      </c>
    </row>
    <row r="3390" spans="1:5">
      <c r="A3390" t="s">
        <v>6781</v>
      </c>
      <c r="B3390">
        <v>21.0967680906262</v>
      </c>
      <c r="C3390" t="s">
        <v>6782</v>
      </c>
      <c r="D3390">
        <v>7.62272881291112</v>
      </c>
      <c r="E3390">
        <v>2.76761362084575</v>
      </c>
    </row>
    <row r="3391" spans="1:5">
      <c r="A3391" t="s">
        <v>6783</v>
      </c>
      <c r="B3391">
        <v>21.4231251081567</v>
      </c>
      <c r="C3391" t="s">
        <v>6784</v>
      </c>
      <c r="D3391">
        <v>7.23689199838702</v>
      </c>
      <c r="E3391">
        <v>2.96026596955317</v>
      </c>
    </row>
    <row r="3392" spans="1:5">
      <c r="A3392" t="s">
        <v>6785</v>
      </c>
      <c r="B3392">
        <v>21.3406429618274</v>
      </c>
      <c r="C3392" t="s">
        <v>6786</v>
      </c>
      <c r="D3392">
        <v>7.322340438288</v>
      </c>
      <c r="E3392">
        <v>2.91445653772647</v>
      </c>
    </row>
    <row r="3393" spans="1:5">
      <c r="A3393" t="s">
        <v>6787</v>
      </c>
      <c r="B3393">
        <v>21.7176642190754</v>
      </c>
      <c r="C3393" t="s">
        <v>6788</v>
      </c>
      <c r="D3393">
        <v>7.57841649024632</v>
      </c>
      <c r="E3393">
        <v>2.86572587387177</v>
      </c>
    </row>
    <row r="3394" spans="1:5">
      <c r="A3394" t="s">
        <v>6789</v>
      </c>
      <c r="B3394">
        <v>21.832328117107</v>
      </c>
      <c r="C3394" t="s">
        <v>6790</v>
      </c>
      <c r="D3394">
        <v>7.8672776063656</v>
      </c>
      <c r="E3394">
        <v>2.77508042927606</v>
      </c>
    </row>
    <row r="3395" spans="1:5">
      <c r="A3395" t="s">
        <v>6791</v>
      </c>
      <c r="B3395">
        <v>21.9694082072564</v>
      </c>
      <c r="C3395" t="s">
        <v>6792</v>
      </c>
      <c r="D3395">
        <v>8.37992291076757</v>
      </c>
      <c r="E3395">
        <v>2.62167187469319</v>
      </c>
    </row>
    <row r="3396" spans="1:5">
      <c r="A3396" t="s">
        <v>6793</v>
      </c>
      <c r="B3396">
        <v>22.1575578001229</v>
      </c>
      <c r="C3396" t="s">
        <v>6794</v>
      </c>
      <c r="D3396">
        <v>8.33476881959302</v>
      </c>
      <c r="E3396">
        <v>2.65844899597405</v>
      </c>
    </row>
    <row r="3397" spans="1:5">
      <c r="A3397" t="s">
        <v>6795</v>
      </c>
      <c r="B3397">
        <v>22.8331446569657</v>
      </c>
      <c r="C3397" t="s">
        <v>6796</v>
      </c>
      <c r="D3397">
        <v>8.4164501396336</v>
      </c>
      <c r="E3397">
        <v>2.71291866263699</v>
      </c>
    </row>
    <row r="3398" spans="1:5">
      <c r="A3398" t="s">
        <v>6797</v>
      </c>
      <c r="B3398">
        <v>21.8141157904205</v>
      </c>
      <c r="C3398" t="s">
        <v>6798</v>
      </c>
      <c r="D3398">
        <v>8.45980176706375</v>
      </c>
      <c r="E3398">
        <v>2.578561104747</v>
      </c>
    </row>
    <row r="3399" spans="1:5">
      <c r="A3399" t="s">
        <v>6799</v>
      </c>
      <c r="B3399">
        <v>21.7599227890317</v>
      </c>
      <c r="C3399" t="s">
        <v>6800</v>
      </c>
      <c r="D3399">
        <v>8.17170383522869</v>
      </c>
      <c r="E3399">
        <v>2.66283791333986</v>
      </c>
    </row>
    <row r="3400" spans="1:5">
      <c r="A3400" t="s">
        <v>6801</v>
      </c>
      <c r="B3400">
        <v>21.9632778655353</v>
      </c>
      <c r="C3400" t="s">
        <v>6802</v>
      </c>
      <c r="D3400">
        <v>8.58969442639153</v>
      </c>
      <c r="E3400">
        <v>2.55693355028485</v>
      </c>
    </row>
    <row r="3401" spans="1:5">
      <c r="A3401" t="s">
        <v>6803</v>
      </c>
      <c r="B3401">
        <v>21.7065720241053</v>
      </c>
      <c r="C3401" t="s">
        <v>6804</v>
      </c>
      <c r="D3401">
        <v>8.69783976439474</v>
      </c>
      <c r="E3401">
        <v>2.49562795039784</v>
      </c>
    </row>
    <row r="3402" spans="1:5">
      <c r="A3402" t="s">
        <v>6805</v>
      </c>
      <c r="B3402">
        <v>21.7795210454659</v>
      </c>
      <c r="C3402" t="s">
        <v>6806</v>
      </c>
      <c r="D3402">
        <v>8.62392078525871</v>
      </c>
      <c r="E3402">
        <v>2.52547786416298</v>
      </c>
    </row>
    <row r="3403" spans="1:5">
      <c r="A3403" t="s">
        <v>6807</v>
      </c>
      <c r="B3403">
        <v>22.1264227587854</v>
      </c>
      <c r="C3403" t="s">
        <v>6808</v>
      </c>
      <c r="D3403">
        <v>8.94364722839775</v>
      </c>
      <c r="E3403">
        <v>2.47398205605984</v>
      </c>
    </row>
    <row r="3404" spans="1:5">
      <c r="A3404" t="s">
        <v>6809</v>
      </c>
      <c r="B3404">
        <v>22.7240551158171</v>
      </c>
      <c r="C3404" t="s">
        <v>6810</v>
      </c>
      <c r="D3404">
        <v>8.52614563921503</v>
      </c>
      <c r="E3404">
        <v>2.66522014488005</v>
      </c>
    </row>
    <row r="3405" spans="1:5">
      <c r="A3405" t="s">
        <v>6811</v>
      </c>
      <c r="B3405">
        <v>22.8530153347561</v>
      </c>
      <c r="C3405" t="s">
        <v>6812</v>
      </c>
      <c r="D3405">
        <v>8.30569509186886</v>
      </c>
      <c r="E3405">
        <v>2.75148739292499</v>
      </c>
    </row>
    <row r="3406" spans="1:5">
      <c r="A3406" t="s">
        <v>6813</v>
      </c>
      <c r="B3406">
        <v>23.129276314946</v>
      </c>
      <c r="C3406" t="s">
        <v>6814</v>
      </c>
      <c r="D3406">
        <v>7.76625179895242</v>
      </c>
      <c r="E3406">
        <v>2.97817749330068</v>
      </c>
    </row>
    <row r="3407" spans="1:5">
      <c r="A3407" t="s">
        <v>6815</v>
      </c>
      <c r="B3407">
        <v>23.1022973192886</v>
      </c>
      <c r="C3407" t="s">
        <v>6816</v>
      </c>
      <c r="D3407">
        <v>8.17996396491317</v>
      </c>
      <c r="E3407">
        <v>2.82425416766904</v>
      </c>
    </row>
    <row r="3408" spans="1:5">
      <c r="A3408" t="s">
        <v>6817</v>
      </c>
      <c r="B3408">
        <v>23.3367956134735</v>
      </c>
      <c r="C3408" t="s">
        <v>6818</v>
      </c>
      <c r="D3408">
        <v>8.74708360105307</v>
      </c>
      <c r="E3408">
        <v>2.66795159139258</v>
      </c>
    </row>
    <row r="3409" spans="1:5">
      <c r="A3409" t="s">
        <v>6819</v>
      </c>
      <c r="B3409">
        <v>23.4655087515557</v>
      </c>
      <c r="C3409" t="s">
        <v>6820</v>
      </c>
      <c r="D3409">
        <v>8.61230921000015</v>
      </c>
      <c r="E3409">
        <v>2.72464773144801</v>
      </c>
    </row>
    <row r="3410" spans="1:5">
      <c r="A3410" t="s">
        <v>6821</v>
      </c>
      <c r="B3410">
        <v>23.2725292217541</v>
      </c>
      <c r="C3410" t="s">
        <v>6822</v>
      </c>
      <c r="D3410">
        <v>9.25686688891234</v>
      </c>
      <c r="E3410">
        <v>2.51408273458371</v>
      </c>
    </row>
    <row r="3411" spans="1:5">
      <c r="A3411" t="s">
        <v>6823</v>
      </c>
      <c r="B3411">
        <v>23.536972651182</v>
      </c>
      <c r="C3411" t="s">
        <v>6824</v>
      </c>
      <c r="D3411">
        <v>9.09310899382512</v>
      </c>
      <c r="E3411">
        <v>2.58844061664336</v>
      </c>
    </row>
    <row r="3412" spans="1:5">
      <c r="A3412" t="s">
        <v>6825</v>
      </c>
      <c r="B3412">
        <v>23.4343078596408</v>
      </c>
      <c r="C3412" t="s">
        <v>6826</v>
      </c>
      <c r="D3412">
        <v>8.92798854359851</v>
      </c>
      <c r="E3412">
        <v>2.62481383630846</v>
      </c>
    </row>
    <row r="3413" spans="1:5">
      <c r="A3413" t="s">
        <v>6827</v>
      </c>
      <c r="B3413">
        <v>23.6395562722681</v>
      </c>
      <c r="C3413" t="s">
        <v>6828</v>
      </c>
      <c r="D3413">
        <v>9.26486651345754</v>
      </c>
      <c r="E3413">
        <v>2.55152691492433</v>
      </c>
    </row>
    <row r="3414" spans="1:5">
      <c r="A3414" t="s">
        <v>6829</v>
      </c>
      <c r="B3414">
        <v>23.6455696444182</v>
      </c>
      <c r="C3414" t="s">
        <v>6830</v>
      </c>
      <c r="D3414">
        <v>9.89955357079528</v>
      </c>
      <c r="E3414">
        <v>2.38854908711996</v>
      </c>
    </row>
    <row r="3415" spans="1:5">
      <c r="A3415" t="s">
        <v>6831</v>
      </c>
      <c r="B3415">
        <v>23.8043192223154</v>
      </c>
      <c r="C3415" t="s">
        <v>6832</v>
      </c>
      <c r="D3415">
        <v>9.89233005043938</v>
      </c>
      <c r="E3415">
        <v>2.40634098346305</v>
      </c>
    </row>
    <row r="3416" spans="1:5">
      <c r="A3416" t="s">
        <v>6833</v>
      </c>
      <c r="B3416">
        <v>23.9659656428213</v>
      </c>
      <c r="C3416" t="s">
        <v>6834</v>
      </c>
      <c r="D3416">
        <v>9.65568027005044</v>
      </c>
      <c r="E3416">
        <v>2.48205874392485</v>
      </c>
    </row>
    <row r="3417" spans="1:5">
      <c r="A3417" t="s">
        <v>6835</v>
      </c>
      <c r="B3417">
        <v>24.0221306077589</v>
      </c>
      <c r="C3417" t="s">
        <v>6836</v>
      </c>
      <c r="D3417">
        <v>9.94161233142793</v>
      </c>
      <c r="E3417">
        <v>2.41632139807131</v>
      </c>
    </row>
    <row r="3418" spans="1:5">
      <c r="A3418" t="s">
        <v>6837</v>
      </c>
      <c r="B3418">
        <v>24.1706422531769</v>
      </c>
      <c r="C3418" t="s">
        <v>6838</v>
      </c>
      <c r="D3418">
        <v>10.0106079119578</v>
      </c>
      <c r="E3418">
        <v>2.41450294185478</v>
      </c>
    </row>
    <row r="3419" spans="1:5">
      <c r="A3419" t="s">
        <v>6839</v>
      </c>
      <c r="B3419">
        <v>24.7799288847748</v>
      </c>
      <c r="C3419" t="s">
        <v>6840</v>
      </c>
      <c r="D3419">
        <v>9.89168961720535</v>
      </c>
      <c r="E3419">
        <v>2.50512600412302</v>
      </c>
    </row>
    <row r="3420" spans="1:5">
      <c r="A3420" t="s">
        <v>6841</v>
      </c>
      <c r="B3420">
        <v>24.6130535812909</v>
      </c>
      <c r="C3420" t="s">
        <v>6842</v>
      </c>
      <c r="D3420">
        <v>9.49917931997481</v>
      </c>
      <c r="E3420">
        <v>2.59107158126121</v>
      </c>
    </row>
    <row r="3421" spans="1:5">
      <c r="A3421" t="s">
        <v>6843</v>
      </c>
      <c r="B3421">
        <v>24.8186348896849</v>
      </c>
      <c r="C3421" t="s">
        <v>6844</v>
      </c>
      <c r="D3421">
        <v>8.87425010303499</v>
      </c>
      <c r="E3421">
        <v>2.79670221162653</v>
      </c>
    </row>
    <row r="3422" spans="1:5">
      <c r="A3422" t="s">
        <v>6845</v>
      </c>
      <c r="B3422">
        <v>24.8806122881676</v>
      </c>
      <c r="C3422" t="s">
        <v>6846</v>
      </c>
      <c r="D3422">
        <v>9.14575692321423</v>
      </c>
      <c r="E3422">
        <v>2.72045414032537</v>
      </c>
    </row>
    <row r="3423" spans="1:5">
      <c r="A3423" t="s">
        <v>6847</v>
      </c>
      <c r="B3423">
        <v>24.9591950211585</v>
      </c>
      <c r="C3423" t="s">
        <v>6848</v>
      </c>
      <c r="D3423">
        <v>8.72311259813214</v>
      </c>
      <c r="E3423">
        <v>2.86127167801353</v>
      </c>
    </row>
    <row r="3424" spans="1:5">
      <c r="A3424" t="s">
        <v>6849</v>
      </c>
      <c r="B3424">
        <v>24.5925296159595</v>
      </c>
      <c r="C3424" t="s">
        <v>6850</v>
      </c>
      <c r="D3424">
        <v>7.72908089978649</v>
      </c>
      <c r="E3424">
        <v>3.18181811457542</v>
      </c>
    </row>
    <row r="3425" spans="1:5">
      <c r="A3425" t="s">
        <v>6851</v>
      </c>
      <c r="B3425">
        <v>24.4053715668526</v>
      </c>
      <c r="C3425" t="s">
        <v>6852</v>
      </c>
      <c r="D3425">
        <v>8.22167987667861</v>
      </c>
      <c r="E3425">
        <v>2.96841666580576</v>
      </c>
    </row>
    <row r="3426" spans="1:5">
      <c r="A3426" t="s">
        <v>6853</v>
      </c>
      <c r="B3426">
        <v>24.2303872162581</v>
      </c>
      <c r="C3426" t="s">
        <v>6854</v>
      </c>
      <c r="D3426">
        <v>8.83348318426049</v>
      </c>
      <c r="E3426">
        <v>2.74301617049906</v>
      </c>
    </row>
    <row r="3427" spans="1:5">
      <c r="A3427" t="s">
        <v>6855</v>
      </c>
      <c r="B3427">
        <v>24.9937446412088</v>
      </c>
      <c r="C3427" t="s">
        <v>6856</v>
      </c>
      <c r="D3427">
        <v>9.4851019624607</v>
      </c>
      <c r="E3427">
        <v>2.63505281652499</v>
      </c>
    </row>
    <row r="3428" spans="1:5">
      <c r="A3428" t="s">
        <v>6857</v>
      </c>
      <c r="B3428">
        <v>24.6647299094474</v>
      </c>
      <c r="C3428" t="s">
        <v>6858</v>
      </c>
      <c r="D3428">
        <v>9.7192436661452</v>
      </c>
      <c r="E3428">
        <v>2.53772111870818</v>
      </c>
    </row>
    <row r="3429" spans="1:5">
      <c r="A3429" t="s">
        <v>6859</v>
      </c>
      <c r="B3429">
        <v>23.690430878335</v>
      </c>
      <c r="C3429" t="s">
        <v>6860</v>
      </c>
      <c r="D3429">
        <v>10.1608753305051</v>
      </c>
      <c r="E3429">
        <v>2.3315344503058</v>
      </c>
    </row>
    <row r="3430" spans="1:5">
      <c r="A3430" t="s">
        <v>6861</v>
      </c>
      <c r="B3430">
        <v>23.5502749801681</v>
      </c>
      <c r="C3430" t="s">
        <v>6862</v>
      </c>
      <c r="D3430">
        <v>9.67878021105792</v>
      </c>
      <c r="E3430">
        <v>2.4331862555637</v>
      </c>
    </row>
    <row r="3431" spans="1:5">
      <c r="A3431" t="s">
        <v>6863</v>
      </c>
      <c r="B3431">
        <v>23.3351021232822</v>
      </c>
      <c r="C3431" t="s">
        <v>6864</v>
      </c>
      <c r="D3431">
        <v>9.18243624049165</v>
      </c>
      <c r="E3431">
        <v>2.54127570419512</v>
      </c>
    </row>
    <row r="3432" spans="1:5">
      <c r="A3432" t="s">
        <v>6865</v>
      </c>
      <c r="B3432">
        <v>23.3583658914347</v>
      </c>
      <c r="C3432" t="s">
        <v>6866</v>
      </c>
      <c r="D3432">
        <v>8.91641440602037</v>
      </c>
      <c r="E3432">
        <v>2.6197039334178</v>
      </c>
    </row>
    <row r="3433" spans="1:5">
      <c r="A3433" t="s">
        <v>6867</v>
      </c>
      <c r="B3433">
        <v>21.7425459857616</v>
      </c>
      <c r="C3433" t="s">
        <v>6868</v>
      </c>
      <c r="D3433">
        <v>9.06030163404546</v>
      </c>
      <c r="E3433">
        <v>2.39975961772185</v>
      </c>
    </row>
    <row r="3434" spans="1:5">
      <c r="A3434" t="s">
        <v>6869</v>
      </c>
      <c r="B3434">
        <v>22.2041661310615</v>
      </c>
      <c r="C3434" t="s">
        <v>6870</v>
      </c>
      <c r="D3434">
        <v>9.07353385920522</v>
      </c>
      <c r="E3434">
        <v>2.44713542436777</v>
      </c>
    </row>
    <row r="3435" spans="1:5">
      <c r="A3435" t="s">
        <v>6871</v>
      </c>
      <c r="B3435">
        <v>22.8123464728589</v>
      </c>
      <c r="C3435" t="s">
        <v>6872</v>
      </c>
      <c r="D3435">
        <v>8.73061668424131</v>
      </c>
      <c r="E3435">
        <v>2.61291353153037</v>
      </c>
    </row>
    <row r="3436" spans="1:5">
      <c r="A3436" t="s">
        <v>6873</v>
      </c>
      <c r="B3436">
        <v>23.2798890565632</v>
      </c>
      <c r="C3436" t="s">
        <v>6874</v>
      </c>
      <c r="D3436">
        <v>9.21527377303017</v>
      </c>
      <c r="E3436">
        <v>2.52622869704589</v>
      </c>
    </row>
    <row r="3437" spans="1:5">
      <c r="A3437" t="s">
        <v>6875</v>
      </c>
      <c r="B3437">
        <v>22.8102461799993</v>
      </c>
      <c r="C3437" t="s">
        <v>6876</v>
      </c>
      <c r="D3437">
        <v>8.55577162321917</v>
      </c>
      <c r="E3437">
        <v>2.66606533981055</v>
      </c>
    </row>
    <row r="3438" spans="1:5">
      <c r="A3438" t="s">
        <v>6877</v>
      </c>
      <c r="B3438">
        <v>22.0382397621869</v>
      </c>
      <c r="C3438" t="s">
        <v>6878</v>
      </c>
      <c r="D3438">
        <v>8.87764855101057</v>
      </c>
      <c r="E3438">
        <v>2.48244111439602</v>
      </c>
    </row>
    <row r="3439" spans="1:5">
      <c r="A3439" t="s">
        <v>6879</v>
      </c>
      <c r="B3439">
        <v>22.4823077273033</v>
      </c>
      <c r="C3439" t="s">
        <v>6880</v>
      </c>
      <c r="D3439">
        <v>9.02034639947865</v>
      </c>
      <c r="E3439">
        <v>2.49239959660559</v>
      </c>
    </row>
    <row r="3440" spans="1:5">
      <c r="A3440" t="s">
        <v>6881</v>
      </c>
      <c r="B3440">
        <v>22.2990952803699</v>
      </c>
      <c r="C3440" t="s">
        <v>6882</v>
      </c>
      <c r="D3440">
        <v>9.36768179801479</v>
      </c>
      <c r="E3440">
        <v>2.38042834515318</v>
      </c>
    </row>
    <row r="3441" spans="1:5">
      <c r="A3441" t="s">
        <v>6883</v>
      </c>
      <c r="B3441">
        <v>21.6215877508163</v>
      </c>
      <c r="C3441" t="s">
        <v>6884</v>
      </c>
      <c r="D3441">
        <v>9.72786155022839</v>
      </c>
      <c r="E3441">
        <v>2.2226455053021</v>
      </c>
    </row>
    <row r="3442" spans="1:5">
      <c r="A3442" t="s">
        <v>6885</v>
      </c>
      <c r="B3442">
        <v>21.5803429354897</v>
      </c>
      <c r="C3442" t="s">
        <v>6886</v>
      </c>
      <c r="D3442">
        <v>9.38922473420021</v>
      </c>
      <c r="E3442">
        <v>2.29841584863587</v>
      </c>
    </row>
    <row r="3443" spans="1:5">
      <c r="A3443" t="s">
        <v>6887</v>
      </c>
      <c r="B3443">
        <v>21.4468575227897</v>
      </c>
      <c r="C3443" t="s">
        <v>6888</v>
      </c>
      <c r="D3443">
        <v>8.92447582705246</v>
      </c>
      <c r="E3443">
        <v>2.40315038534572</v>
      </c>
    </row>
    <row r="3444" spans="1:5">
      <c r="A3444" t="s">
        <v>6889</v>
      </c>
      <c r="B3444">
        <v>21.0843012602838</v>
      </c>
      <c r="C3444" t="s">
        <v>6890</v>
      </c>
      <c r="D3444">
        <v>9.34937763470335</v>
      </c>
      <c r="E3444">
        <v>2.25515559260569</v>
      </c>
    </row>
    <row r="3445" spans="1:5">
      <c r="A3445" t="s">
        <v>6891</v>
      </c>
      <c r="B3445">
        <v>21.2510626472802</v>
      </c>
      <c r="C3445" t="s">
        <v>6892</v>
      </c>
      <c r="D3445">
        <v>9.2077453099398</v>
      </c>
      <c r="E3445">
        <v>2.30795508910738</v>
      </c>
    </row>
    <row r="3446" spans="1:5">
      <c r="A3446" t="s">
        <v>6893</v>
      </c>
      <c r="B3446">
        <v>20.562150074547</v>
      </c>
      <c r="C3446" t="s">
        <v>6894</v>
      </c>
      <c r="D3446">
        <v>9.43750561138011</v>
      </c>
      <c r="E3446">
        <v>2.17876957336612</v>
      </c>
    </row>
    <row r="3447" spans="1:5">
      <c r="A3447" t="s">
        <v>6895</v>
      </c>
      <c r="B3447">
        <v>19.6970813631963</v>
      </c>
      <c r="C3447" t="s">
        <v>6896</v>
      </c>
      <c r="D3447">
        <v>9.03819663296149</v>
      </c>
      <c r="E3447">
        <v>2.17931542796522</v>
      </c>
    </row>
    <row r="3448" spans="1:5">
      <c r="A3448" t="s">
        <v>6897</v>
      </c>
      <c r="B3448">
        <v>20.7625497227252</v>
      </c>
      <c r="C3448" t="s">
        <v>6898</v>
      </c>
      <c r="D3448">
        <v>8.82237255096753</v>
      </c>
      <c r="E3448">
        <v>2.35339752462031</v>
      </c>
    </row>
    <row r="3449" spans="1:5">
      <c r="A3449" t="s">
        <v>6899</v>
      </c>
      <c r="B3449">
        <v>21.0763014324278</v>
      </c>
      <c r="C3449" t="s">
        <v>6900</v>
      </c>
      <c r="D3449">
        <v>8.37332767014131</v>
      </c>
      <c r="E3449">
        <v>2.51707591804682</v>
      </c>
    </row>
    <row r="3450" spans="1:5">
      <c r="A3450" t="s">
        <v>6901</v>
      </c>
      <c r="B3450">
        <v>21.3975452270999</v>
      </c>
      <c r="C3450" t="s">
        <v>6902</v>
      </c>
      <c r="D3450">
        <v>7.87310326219953</v>
      </c>
      <c r="E3450">
        <v>2.71780319836959</v>
      </c>
    </row>
    <row r="3451" spans="1:5">
      <c r="A3451" t="s">
        <v>6903</v>
      </c>
      <c r="B3451">
        <v>22.228986428066</v>
      </c>
      <c r="C3451" t="s">
        <v>6904</v>
      </c>
      <c r="D3451">
        <v>8.29845499889756</v>
      </c>
      <c r="E3451">
        <v>2.67868975984314</v>
      </c>
    </row>
    <row r="3452" spans="1:5">
      <c r="A3452" t="s">
        <v>6905</v>
      </c>
      <c r="B3452">
        <v>22.7363049896295</v>
      </c>
      <c r="C3452" t="s">
        <v>6906</v>
      </c>
      <c r="D3452">
        <v>8.2746074020096</v>
      </c>
      <c r="E3452">
        <v>2.74772008930692</v>
      </c>
    </row>
    <row r="3453" spans="1:5">
      <c r="A3453" t="s">
        <v>6907</v>
      </c>
      <c r="B3453">
        <v>22.8085570569473</v>
      </c>
      <c r="C3453" t="s">
        <v>6908</v>
      </c>
      <c r="D3453">
        <v>8.59435536576093</v>
      </c>
      <c r="E3453">
        <v>2.65389969186221</v>
      </c>
    </row>
    <row r="3454" spans="1:5">
      <c r="A3454" t="s">
        <v>6909</v>
      </c>
      <c r="B3454">
        <v>22.5562430063266</v>
      </c>
      <c r="C3454" t="s">
        <v>6910</v>
      </c>
      <c r="D3454">
        <v>8.06866793885577</v>
      </c>
      <c r="E3454">
        <v>2.79553492314437</v>
      </c>
    </row>
    <row r="3455" spans="1:5">
      <c r="A3455" t="s">
        <v>6911</v>
      </c>
      <c r="B3455">
        <v>22.7880159312796</v>
      </c>
      <c r="C3455" t="s">
        <v>6912</v>
      </c>
      <c r="D3455">
        <v>8.45700785014627</v>
      </c>
      <c r="E3455">
        <v>2.69457192603711</v>
      </c>
    </row>
    <row r="3456" spans="1:5">
      <c r="A3456" t="s">
        <v>6913</v>
      </c>
      <c r="B3456">
        <v>22.5964421247158</v>
      </c>
      <c r="C3456" t="s">
        <v>6914</v>
      </c>
      <c r="D3456">
        <v>8.09712812129755</v>
      </c>
      <c r="E3456">
        <v>2.79067365443821</v>
      </c>
    </row>
    <row r="3457" spans="1:5">
      <c r="A3457" t="s">
        <v>6915</v>
      </c>
      <c r="B3457">
        <v>22.8829202988296</v>
      </c>
      <c r="C3457" t="s">
        <v>6916</v>
      </c>
      <c r="D3457">
        <v>8.72730264693119</v>
      </c>
      <c r="E3457">
        <v>2.62199229527992</v>
      </c>
    </row>
    <row r="3458" spans="1:5">
      <c r="A3458" t="s">
        <v>6917</v>
      </c>
      <c r="B3458">
        <v>23.5449765094904</v>
      </c>
      <c r="C3458" t="s">
        <v>6918</v>
      </c>
      <c r="D3458">
        <v>9.08542925807699</v>
      </c>
      <c r="E3458">
        <v>2.59150953033494</v>
      </c>
    </row>
    <row r="3459" spans="1:5">
      <c r="A3459" t="s">
        <v>6919</v>
      </c>
      <c r="B3459">
        <v>23.7444296794677</v>
      </c>
      <c r="C3459" t="s">
        <v>6920</v>
      </c>
      <c r="D3459">
        <v>8.52883013265071</v>
      </c>
      <c r="E3459">
        <v>2.78401953259304</v>
      </c>
    </row>
    <row r="3460" spans="1:5">
      <c r="A3460" t="s">
        <v>6921</v>
      </c>
      <c r="B3460">
        <v>24.1798801807772</v>
      </c>
      <c r="C3460" t="s">
        <v>6922</v>
      </c>
      <c r="D3460">
        <v>8.92716220097463</v>
      </c>
      <c r="E3460">
        <v>2.70857408394992</v>
      </c>
    </row>
    <row r="3461" spans="1:5">
      <c r="A3461" t="s">
        <v>6923</v>
      </c>
      <c r="B3461">
        <v>24.1219462107144</v>
      </c>
      <c r="C3461" t="s">
        <v>6924</v>
      </c>
      <c r="D3461">
        <v>8.61204408251569</v>
      </c>
      <c r="E3461">
        <v>2.80095479999773</v>
      </c>
    </row>
    <row r="3462" spans="1:5">
      <c r="A3462" t="s">
        <v>6925</v>
      </c>
      <c r="B3462">
        <v>24.0859931248765</v>
      </c>
      <c r="C3462" t="s">
        <v>6926</v>
      </c>
      <c r="D3462">
        <v>8.32056823484216</v>
      </c>
      <c r="E3462">
        <v>2.89475339244465</v>
      </c>
    </row>
    <row r="3463" spans="1:5">
      <c r="A3463" t="s">
        <v>6927</v>
      </c>
      <c r="B3463">
        <v>23.2658927210904</v>
      </c>
      <c r="C3463" t="s">
        <v>6928</v>
      </c>
      <c r="D3463">
        <v>8.05129736106295</v>
      </c>
      <c r="E3463">
        <v>2.88970729532449</v>
      </c>
    </row>
    <row r="3464" spans="1:5">
      <c r="A3464" t="s">
        <v>6929</v>
      </c>
      <c r="B3464">
        <v>23.4835472159789</v>
      </c>
      <c r="C3464" t="s">
        <v>6930</v>
      </c>
      <c r="D3464">
        <v>8.28344003839441</v>
      </c>
      <c r="E3464">
        <v>2.83499936103005</v>
      </c>
    </row>
    <row r="3465" spans="1:5">
      <c r="A3465" t="s">
        <v>6931</v>
      </c>
      <c r="B3465">
        <v>23.6682861214512</v>
      </c>
      <c r="C3465" t="s">
        <v>6932</v>
      </c>
      <c r="D3465">
        <v>9.16339287279523</v>
      </c>
      <c r="E3465">
        <v>2.58291731567233</v>
      </c>
    </row>
    <row r="3466" spans="1:5">
      <c r="A3466" t="s">
        <v>6933</v>
      </c>
      <c r="B3466">
        <v>23.7550225340861</v>
      </c>
      <c r="C3466" t="s">
        <v>6934</v>
      </c>
      <c r="D3466">
        <v>9.36074040105727</v>
      </c>
      <c r="E3466">
        <v>2.53772901675631</v>
      </c>
    </row>
    <row r="3467" spans="1:5">
      <c r="A3467" t="s">
        <v>6935</v>
      </c>
      <c r="B3467">
        <v>24.3561540215065</v>
      </c>
      <c r="C3467" t="s">
        <v>6936</v>
      </c>
      <c r="D3467">
        <v>9.48575834584089</v>
      </c>
      <c r="E3467">
        <v>2.56765491313466</v>
      </c>
    </row>
    <row r="3468" spans="1:5">
      <c r="A3468" t="s">
        <v>6937</v>
      </c>
      <c r="B3468">
        <v>24.5548104108912</v>
      </c>
      <c r="C3468" t="s">
        <v>6938</v>
      </c>
      <c r="D3468">
        <v>10.0294086258334</v>
      </c>
      <c r="E3468">
        <v>2.44828098315226</v>
      </c>
    </row>
    <row r="3469" spans="1:5">
      <c r="A3469" t="s">
        <v>6939</v>
      </c>
      <c r="B3469">
        <v>24.9191751740409</v>
      </c>
      <c r="C3469" t="s">
        <v>6940</v>
      </c>
      <c r="D3469">
        <v>9.50978156989504</v>
      </c>
      <c r="E3469">
        <v>2.62037303284937</v>
      </c>
    </row>
    <row r="3470" spans="1:5">
      <c r="A3470" t="s">
        <v>6941</v>
      </c>
      <c r="B3470">
        <v>24.8152187509249</v>
      </c>
      <c r="C3470" t="s">
        <v>6942</v>
      </c>
      <c r="D3470">
        <v>9.76316046412332</v>
      </c>
      <c r="E3470">
        <v>2.54171985005402</v>
      </c>
    </row>
    <row r="3471" spans="1:5">
      <c r="A3471" t="s">
        <v>6943</v>
      </c>
      <c r="B3471">
        <v>24.463877258989</v>
      </c>
      <c r="C3471" t="s">
        <v>6944</v>
      </c>
      <c r="D3471">
        <v>9.28828510444631</v>
      </c>
      <c r="E3471">
        <v>2.6338421984138</v>
      </c>
    </row>
    <row r="3472" spans="1:5">
      <c r="A3472" t="s">
        <v>6945</v>
      </c>
      <c r="B3472">
        <v>24.7219697912437</v>
      </c>
      <c r="C3472" t="s">
        <v>6946</v>
      </c>
      <c r="D3472">
        <v>9.29585130239294</v>
      </c>
      <c r="E3472">
        <v>2.65946269868579</v>
      </c>
    </row>
    <row r="3473" spans="1:5">
      <c r="A3473" t="s">
        <v>6947</v>
      </c>
      <c r="B3473">
        <v>25.2054895079882</v>
      </c>
      <c r="C3473" t="s">
        <v>6948</v>
      </c>
      <c r="D3473">
        <v>9.79071989261798</v>
      </c>
      <c r="E3473">
        <v>2.57442657786509</v>
      </c>
    </row>
    <row r="3474" spans="1:5">
      <c r="A3474" t="s">
        <v>6949</v>
      </c>
      <c r="B3474">
        <v>25.1632638097687</v>
      </c>
      <c r="C3474" t="s">
        <v>6950</v>
      </c>
      <c r="D3474">
        <v>10.1059172393604</v>
      </c>
      <c r="E3474">
        <v>2.48995348109157</v>
      </c>
    </row>
    <row r="3475" spans="1:5">
      <c r="A3475" t="s">
        <v>6951</v>
      </c>
      <c r="B3475">
        <v>25.459358310752</v>
      </c>
      <c r="C3475" t="s">
        <v>6952</v>
      </c>
      <c r="D3475">
        <v>10.2540444628275</v>
      </c>
      <c r="E3475">
        <v>2.48286014392137</v>
      </c>
    </row>
    <row r="3476" spans="1:5">
      <c r="A3476" t="s">
        <v>6953</v>
      </c>
      <c r="B3476">
        <v>25.6112184343215</v>
      </c>
      <c r="C3476" t="s">
        <v>6954</v>
      </c>
      <c r="D3476">
        <v>10.4821833935328</v>
      </c>
      <c r="E3476">
        <v>2.44330951604251</v>
      </c>
    </row>
    <row r="3477" spans="1:5">
      <c r="A3477" t="s">
        <v>6955</v>
      </c>
      <c r="B3477">
        <v>25.3550069345442</v>
      </c>
      <c r="C3477" t="s">
        <v>6956</v>
      </c>
      <c r="D3477">
        <v>10.7129204672261</v>
      </c>
      <c r="E3477">
        <v>2.36676889482307</v>
      </c>
    </row>
    <row r="3478" spans="1:5">
      <c r="A3478" t="s">
        <v>6957</v>
      </c>
      <c r="B3478">
        <v>25.1098695656937</v>
      </c>
      <c r="C3478" t="s">
        <v>6958</v>
      </c>
      <c r="D3478">
        <v>10.556417105883</v>
      </c>
      <c r="E3478">
        <v>2.37863560276528</v>
      </c>
    </row>
    <row r="3479" spans="1:5">
      <c r="A3479" t="s">
        <v>6959</v>
      </c>
      <c r="B3479">
        <v>25.2077155248882</v>
      </c>
      <c r="C3479" t="s">
        <v>6960</v>
      </c>
      <c r="D3479">
        <v>10.6464577151863</v>
      </c>
      <c r="E3479">
        <v>2.36770916667724</v>
      </c>
    </row>
    <row r="3480" spans="1:5">
      <c r="A3480" t="s">
        <v>6961</v>
      </c>
      <c r="B3480">
        <v>24.7661413876527</v>
      </c>
      <c r="C3480" t="s">
        <v>6962</v>
      </c>
      <c r="D3480">
        <v>10.9549361029983</v>
      </c>
      <c r="E3480">
        <v>2.26072896772756</v>
      </c>
    </row>
    <row r="3481" spans="1:5">
      <c r="A3481" t="s">
        <v>6963</v>
      </c>
      <c r="B3481">
        <v>25.2100739955263</v>
      </c>
      <c r="C3481" t="s">
        <v>6964</v>
      </c>
      <c r="D3481">
        <v>11.125078511102</v>
      </c>
      <c r="E3481">
        <v>2.26605807503907</v>
      </c>
    </row>
    <row r="3482" spans="1:5">
      <c r="A3482" t="s">
        <v>6965</v>
      </c>
      <c r="B3482">
        <v>25.5254100252658</v>
      </c>
      <c r="C3482" t="s">
        <v>6966</v>
      </c>
      <c r="D3482">
        <v>11.0434423172855</v>
      </c>
      <c r="E3482">
        <v>2.3113635487834</v>
      </c>
    </row>
    <row r="3483" spans="1:5">
      <c r="A3483" t="s">
        <v>6967</v>
      </c>
      <c r="B3483">
        <v>25.8851267709624</v>
      </c>
      <c r="C3483" t="s">
        <v>6968</v>
      </c>
      <c r="D3483">
        <v>10.9454316458804</v>
      </c>
      <c r="E3483">
        <v>2.36492516772556</v>
      </c>
    </row>
    <row r="3484" spans="1:5">
      <c r="A3484" t="s">
        <v>6969</v>
      </c>
      <c r="B3484">
        <v>25.3633291559472</v>
      </c>
      <c r="C3484" t="s">
        <v>6970</v>
      </c>
      <c r="D3484">
        <v>11.3455932496872</v>
      </c>
      <c r="E3484">
        <v>2.2355225150211</v>
      </c>
    </row>
    <row r="3485" spans="1:5">
      <c r="A3485" t="s">
        <v>6971</v>
      </c>
      <c r="B3485">
        <v>25.9203724993192</v>
      </c>
      <c r="C3485" t="s">
        <v>6972</v>
      </c>
      <c r="D3485">
        <v>11.4603139362086</v>
      </c>
      <c r="E3485">
        <v>2.26175065042716</v>
      </c>
    </row>
    <row r="3486" spans="1:5">
      <c r="A3486" t="s">
        <v>6973</v>
      </c>
      <c r="B3486">
        <v>25.7401533893913</v>
      </c>
      <c r="C3486" t="s">
        <v>6974</v>
      </c>
      <c r="D3486">
        <v>11.7453506943705</v>
      </c>
      <c r="E3486">
        <v>2.19151850457121</v>
      </c>
    </row>
    <row r="3487" spans="1:5">
      <c r="A3487" t="s">
        <v>6975</v>
      </c>
      <c r="B3487">
        <v>25.5042455051332</v>
      </c>
      <c r="C3487" t="s">
        <v>6976</v>
      </c>
      <c r="D3487">
        <v>11.4124011933197</v>
      </c>
      <c r="E3487">
        <v>2.23478346695893</v>
      </c>
    </row>
    <row r="3488" spans="1:5">
      <c r="A3488" t="s">
        <v>6977</v>
      </c>
      <c r="B3488">
        <v>24.8391575232217</v>
      </c>
      <c r="C3488" t="s">
        <v>6978</v>
      </c>
      <c r="D3488">
        <v>10.51526899079</v>
      </c>
      <c r="E3488">
        <v>2.36219896466534</v>
      </c>
    </row>
    <row r="3489" spans="1:5">
      <c r="A3489" t="s">
        <v>6979</v>
      </c>
      <c r="B3489">
        <v>24.5376874351169</v>
      </c>
      <c r="C3489" t="s">
        <v>6980</v>
      </c>
      <c r="D3489">
        <v>10.8250391582354</v>
      </c>
      <c r="E3489">
        <v>2.26675276425668</v>
      </c>
    </row>
    <row r="3490" spans="1:5">
      <c r="A3490" t="s">
        <v>6981</v>
      </c>
      <c r="B3490">
        <v>23.8560800189925</v>
      </c>
      <c r="C3490" t="s">
        <v>6982</v>
      </c>
      <c r="D3490">
        <v>10.0766025829454</v>
      </c>
      <c r="E3490">
        <v>2.36747255065599</v>
      </c>
    </row>
    <row r="3491" spans="1:5">
      <c r="A3491" t="s">
        <v>6983</v>
      </c>
      <c r="B3491">
        <v>22.1373936480461</v>
      </c>
      <c r="C3491" t="s">
        <v>6984</v>
      </c>
      <c r="D3491">
        <v>10.2541203805434</v>
      </c>
      <c r="E3491">
        <v>2.15887787801385</v>
      </c>
    </row>
    <row r="3492" spans="1:5">
      <c r="A3492" t="s">
        <v>6985</v>
      </c>
      <c r="B3492">
        <v>22.7680484676442</v>
      </c>
      <c r="C3492" t="s">
        <v>6986</v>
      </c>
      <c r="D3492">
        <v>9.64377826039779</v>
      </c>
      <c r="E3492">
        <v>2.3609054307212</v>
      </c>
    </row>
    <row r="3493" spans="1:5">
      <c r="A3493" t="s">
        <v>6987</v>
      </c>
      <c r="B3493">
        <v>22.9531885000695</v>
      </c>
      <c r="C3493" t="s">
        <v>6988</v>
      </c>
      <c r="D3493">
        <v>10.2937752334509</v>
      </c>
      <c r="E3493">
        <v>2.22981248176862</v>
      </c>
    </row>
    <row r="3494" spans="1:5">
      <c r="A3494" t="s">
        <v>6989</v>
      </c>
      <c r="B3494">
        <v>24.0043938864192</v>
      </c>
      <c r="C3494" t="s">
        <v>6990</v>
      </c>
      <c r="D3494">
        <v>10.5167019545797</v>
      </c>
      <c r="E3494">
        <v>2.282502061016</v>
      </c>
    </row>
    <row r="3495" spans="1:5">
      <c r="A3495" t="s">
        <v>6991</v>
      </c>
      <c r="B3495">
        <v>23.5161536126707</v>
      </c>
      <c r="C3495" t="s">
        <v>6992</v>
      </c>
      <c r="D3495">
        <v>9.87933181901853</v>
      </c>
      <c r="E3495">
        <v>2.3803384726283</v>
      </c>
    </row>
    <row r="3496" spans="1:5">
      <c r="A3496" t="s">
        <v>6993</v>
      </c>
      <c r="B3496">
        <v>22.9958403722612</v>
      </c>
      <c r="C3496" t="s">
        <v>6994</v>
      </c>
      <c r="D3496">
        <v>9.94804328465669</v>
      </c>
      <c r="E3496">
        <v>2.31159432204409</v>
      </c>
    </row>
    <row r="3497" spans="1:5">
      <c r="A3497" t="s">
        <v>6995</v>
      </c>
      <c r="B3497">
        <v>24.0083431908967</v>
      </c>
      <c r="C3497" t="s">
        <v>6996</v>
      </c>
      <c r="D3497">
        <v>9.89442581223474</v>
      </c>
      <c r="E3497">
        <v>2.42645138247534</v>
      </c>
    </row>
    <row r="3498" spans="1:5">
      <c r="A3498" t="s">
        <v>6997</v>
      </c>
      <c r="B3498">
        <v>22.5294727303284</v>
      </c>
      <c r="C3498" t="s">
        <v>6998</v>
      </c>
      <c r="D3498">
        <v>9.67048174314876</v>
      </c>
      <c r="E3498">
        <v>2.32971565726701</v>
      </c>
    </row>
    <row r="3499" spans="1:5">
      <c r="A3499" t="s">
        <v>6999</v>
      </c>
      <c r="B3499">
        <v>22.4979515907848</v>
      </c>
      <c r="C3499" t="s">
        <v>7000</v>
      </c>
      <c r="D3499">
        <v>9.36946540047604</v>
      </c>
      <c r="E3499">
        <v>2.40119906837393</v>
      </c>
    </row>
    <row r="3500" spans="1:5">
      <c r="A3500" t="s">
        <v>7001</v>
      </c>
      <c r="B3500">
        <v>23.2146487166266</v>
      </c>
      <c r="C3500" t="s">
        <v>7002</v>
      </c>
      <c r="D3500">
        <v>9.60664146505422</v>
      </c>
      <c r="E3500">
        <v>2.41652077899168</v>
      </c>
    </row>
    <row r="3501" spans="1:5">
      <c r="A3501" t="s">
        <v>7003</v>
      </c>
      <c r="B3501">
        <v>23.9180995666163</v>
      </c>
      <c r="C3501" t="s">
        <v>7004</v>
      </c>
      <c r="D3501">
        <v>9.43380792042426</v>
      </c>
      <c r="E3501">
        <v>2.53536003365443</v>
      </c>
    </row>
    <row r="3502" spans="1:5">
      <c r="A3502" t="s">
        <v>7005</v>
      </c>
      <c r="B3502">
        <v>23.5781995652786</v>
      </c>
      <c r="C3502" t="s">
        <v>7006</v>
      </c>
      <c r="D3502">
        <v>9.22450590863267</v>
      </c>
      <c r="E3502">
        <v>2.55603929346646</v>
      </c>
    </row>
    <row r="3503" spans="1:5">
      <c r="A3503" t="s">
        <v>7007</v>
      </c>
      <c r="B3503">
        <v>24.0011906330605</v>
      </c>
      <c r="C3503" t="s">
        <v>7008</v>
      </c>
      <c r="D3503">
        <v>9.02345269289726</v>
      </c>
      <c r="E3503">
        <v>2.65986773022624</v>
      </c>
    </row>
    <row r="3504" spans="1:5">
      <c r="A3504" t="s">
        <v>7009</v>
      </c>
      <c r="B3504">
        <v>23.8411042459504</v>
      </c>
      <c r="C3504" t="s">
        <v>7010</v>
      </c>
      <c r="D3504">
        <v>9.67426148384899</v>
      </c>
      <c r="E3504">
        <v>2.46438493374949</v>
      </c>
    </row>
    <row r="3505" spans="1:5">
      <c r="A3505" t="s">
        <v>7011</v>
      </c>
      <c r="B3505">
        <v>22.3412435145221</v>
      </c>
      <c r="C3505" t="s">
        <v>7012</v>
      </c>
      <c r="D3505">
        <v>9.43717371812582</v>
      </c>
      <c r="E3505">
        <v>2.36736592774717</v>
      </c>
    </row>
    <row r="3506" spans="1:5">
      <c r="A3506" t="s">
        <v>7013</v>
      </c>
      <c r="B3506">
        <v>22.9998384130608</v>
      </c>
      <c r="C3506" t="s">
        <v>7014</v>
      </c>
      <c r="D3506">
        <v>10.2275788598614</v>
      </c>
      <c r="E3506">
        <v>2.24880577585422</v>
      </c>
    </row>
    <row r="3507" spans="1:5">
      <c r="A3507" t="s">
        <v>7015</v>
      </c>
      <c r="B3507">
        <v>22.9452447745622</v>
      </c>
      <c r="C3507" t="s">
        <v>7016</v>
      </c>
      <c r="D3507">
        <v>10.2809543398973</v>
      </c>
      <c r="E3507">
        <v>2.23182051159576</v>
      </c>
    </row>
    <row r="3508" spans="1:5">
      <c r="A3508" t="s">
        <v>7017</v>
      </c>
      <c r="B3508">
        <v>23.0778943152257</v>
      </c>
      <c r="C3508" t="s">
        <v>7018</v>
      </c>
      <c r="D3508">
        <v>10.4968783662624</v>
      </c>
      <c r="E3508">
        <v>2.19854832169909</v>
      </c>
    </row>
    <row r="3509" spans="1:5">
      <c r="A3509" t="s">
        <v>7019</v>
      </c>
      <c r="B3509">
        <v>23.7738300934873</v>
      </c>
      <c r="C3509" t="s">
        <v>7020</v>
      </c>
      <c r="D3509">
        <v>10.3174202825526</v>
      </c>
      <c r="E3509">
        <v>2.30424170407115</v>
      </c>
    </row>
    <row r="3510" spans="1:5">
      <c r="A3510" t="s">
        <v>7021</v>
      </c>
      <c r="B3510">
        <v>23.7040111900794</v>
      </c>
      <c r="C3510" t="s">
        <v>7022</v>
      </c>
      <c r="D3510">
        <v>9.97371384129632</v>
      </c>
      <c r="E3510">
        <v>2.37664841474923</v>
      </c>
    </row>
    <row r="3511" spans="1:5">
      <c r="A3511" t="s">
        <v>7023</v>
      </c>
      <c r="B3511">
        <v>23.2016979879943</v>
      </c>
      <c r="C3511" t="s">
        <v>7024</v>
      </c>
      <c r="D3511">
        <v>10.29129169727</v>
      </c>
      <c r="E3511">
        <v>2.25449813983497</v>
      </c>
    </row>
    <row r="3512" spans="1:5">
      <c r="A3512" t="s">
        <v>7025</v>
      </c>
      <c r="B3512">
        <v>23.8709026660082</v>
      </c>
      <c r="C3512" t="s">
        <v>7026</v>
      </c>
      <c r="D3512">
        <v>10.9207533852866</v>
      </c>
      <c r="E3512">
        <v>2.18582929435703</v>
      </c>
    </row>
    <row r="3513" spans="1:5">
      <c r="A3513" t="s">
        <v>7027</v>
      </c>
      <c r="B3513">
        <v>24.7571189626633</v>
      </c>
      <c r="C3513" t="s">
        <v>7028</v>
      </c>
      <c r="D3513">
        <v>11.0942311786164</v>
      </c>
      <c r="E3513">
        <v>2.2315308347262</v>
      </c>
    </row>
    <row r="3514" spans="1:5">
      <c r="A3514" t="s">
        <v>7029</v>
      </c>
      <c r="B3514">
        <v>24.6941440999857</v>
      </c>
      <c r="C3514" t="s">
        <v>7030</v>
      </c>
      <c r="D3514">
        <v>11.6118455794977</v>
      </c>
      <c r="E3514">
        <v>2.12663386977748</v>
      </c>
    </row>
    <row r="3515" spans="1:5">
      <c r="A3515" t="s">
        <v>7031</v>
      </c>
      <c r="B3515">
        <v>24.5674733812625</v>
      </c>
      <c r="C3515" t="s">
        <v>7032</v>
      </c>
      <c r="D3515">
        <v>11.2002050178157</v>
      </c>
      <c r="E3515">
        <v>2.19348425695637</v>
      </c>
    </row>
    <row r="3516" spans="1:5">
      <c r="A3516" t="s">
        <v>7033</v>
      </c>
      <c r="B3516">
        <v>24.4566890931924</v>
      </c>
      <c r="C3516" t="s">
        <v>7034</v>
      </c>
      <c r="D3516">
        <v>11.0637066073873</v>
      </c>
      <c r="E3516">
        <v>2.21053304837843</v>
      </c>
    </row>
    <row r="3517" spans="1:5">
      <c r="A3517" t="s">
        <v>7035</v>
      </c>
      <c r="B3517">
        <v>24.9126022432045</v>
      </c>
      <c r="C3517" t="s">
        <v>7036</v>
      </c>
      <c r="D3517">
        <v>10.7350038229294</v>
      </c>
      <c r="E3517">
        <v>2.32068871647651</v>
      </c>
    </row>
    <row r="3518" spans="1:5">
      <c r="A3518" t="s">
        <v>7037</v>
      </c>
      <c r="B3518">
        <v>25.1005922745898</v>
      </c>
      <c r="C3518" t="s">
        <v>7038</v>
      </c>
      <c r="D3518">
        <v>11.0070457452533</v>
      </c>
      <c r="E3518">
        <v>2.28041137063632</v>
      </c>
    </row>
    <row r="3519" spans="1:5">
      <c r="A3519" t="s">
        <v>7039</v>
      </c>
      <c r="B3519">
        <v>24.9459457273071</v>
      </c>
      <c r="C3519" t="s">
        <v>7040</v>
      </c>
      <c r="D3519">
        <v>11.0811631713868</v>
      </c>
      <c r="E3519">
        <v>2.2512028152172</v>
      </c>
    </row>
    <row r="3520" spans="1:5">
      <c r="A3520" t="s">
        <v>7041</v>
      </c>
      <c r="B3520">
        <v>24.6896892990535</v>
      </c>
      <c r="C3520" t="s">
        <v>7042</v>
      </c>
      <c r="D3520">
        <v>10.9674473887503</v>
      </c>
      <c r="E3520">
        <v>2.25117918727183</v>
      </c>
    </row>
    <row r="3521" spans="1:5">
      <c r="A3521" t="s">
        <v>7043</v>
      </c>
      <c r="B3521">
        <v>24.91846186446</v>
      </c>
      <c r="C3521" t="s">
        <v>7044</v>
      </c>
      <c r="D3521">
        <v>12.0134009952382</v>
      </c>
      <c r="E3521">
        <v>2.07422210199568</v>
      </c>
    </row>
    <row r="3522" spans="1:5">
      <c r="A3522" t="s">
        <v>7045</v>
      </c>
      <c r="B3522">
        <v>24.9170089806004</v>
      </c>
      <c r="C3522" t="s">
        <v>7046</v>
      </c>
      <c r="D3522">
        <v>11.8708722012494</v>
      </c>
      <c r="E3522">
        <v>2.09900406290095</v>
      </c>
    </row>
    <row r="3523" spans="1:5">
      <c r="A3523" t="s">
        <v>7047</v>
      </c>
      <c r="B3523">
        <v>25.0005860917608</v>
      </c>
      <c r="C3523" t="s">
        <v>7048</v>
      </c>
      <c r="D3523">
        <v>11.516910339326</v>
      </c>
      <c r="E3523">
        <v>2.17077196532416</v>
      </c>
    </row>
    <row r="3524" spans="1:5">
      <c r="A3524" t="s">
        <v>7049</v>
      </c>
      <c r="B3524">
        <v>24.5054953094691</v>
      </c>
      <c r="C3524" t="s">
        <v>7050</v>
      </c>
      <c r="D3524">
        <v>11.9938831865673</v>
      </c>
      <c r="E3524">
        <v>2.04316608126669</v>
      </c>
    </row>
    <row r="3525" spans="1:5">
      <c r="A3525" t="s">
        <v>7051</v>
      </c>
      <c r="B3525">
        <v>24.4745488136897</v>
      </c>
      <c r="C3525" t="s">
        <v>7052</v>
      </c>
      <c r="D3525">
        <v>12.2725846217351</v>
      </c>
      <c r="E3525">
        <v>1.99424567587373</v>
      </c>
    </row>
    <row r="3526" spans="1:5">
      <c r="A3526" t="s">
        <v>7053</v>
      </c>
      <c r="B3526">
        <v>23.7948378410893</v>
      </c>
      <c r="C3526" t="s">
        <v>7054</v>
      </c>
      <c r="D3526">
        <v>11.7737615936307</v>
      </c>
      <c r="E3526">
        <v>2.02100557683805</v>
      </c>
    </row>
    <row r="3527" spans="1:5">
      <c r="A3527" t="s">
        <v>7055</v>
      </c>
      <c r="B3527">
        <v>24.371959964162</v>
      </c>
      <c r="C3527" t="s">
        <v>7056</v>
      </c>
      <c r="D3527">
        <v>12.1470156913558</v>
      </c>
      <c r="E3527">
        <v>2.00641545079306</v>
      </c>
    </row>
    <row r="3528" spans="1:5">
      <c r="A3528" t="s">
        <v>7057</v>
      </c>
      <c r="B3528">
        <v>24.1748877173371</v>
      </c>
      <c r="C3528" t="s">
        <v>7058</v>
      </c>
      <c r="D3528">
        <v>11.575219278271</v>
      </c>
      <c r="E3528">
        <v>2.08850365044213</v>
      </c>
    </row>
    <row r="3529" spans="1:5">
      <c r="A3529" t="s">
        <v>7059</v>
      </c>
      <c r="B3529">
        <v>23.6124435289115</v>
      </c>
      <c r="C3529" t="s">
        <v>7060</v>
      </c>
      <c r="D3529">
        <v>11.6108393380962</v>
      </c>
      <c r="E3529">
        <v>2.03365517697217</v>
      </c>
    </row>
    <row r="3530" spans="1:5">
      <c r="A3530" t="s">
        <v>7061</v>
      </c>
      <c r="B3530">
        <v>24.0296960443289</v>
      </c>
      <c r="C3530" t="s">
        <v>7062</v>
      </c>
      <c r="D3530">
        <v>12.2700586386909</v>
      </c>
      <c r="E3530">
        <v>1.95840107630428</v>
      </c>
    </row>
    <row r="3531" spans="1:5">
      <c r="A3531" t="s">
        <v>7063</v>
      </c>
      <c r="B3531">
        <v>23.624665802728</v>
      </c>
      <c r="C3531" t="s">
        <v>7064</v>
      </c>
      <c r="D3531">
        <v>12.3522811077944</v>
      </c>
      <c r="E3531">
        <v>1.91257514272571</v>
      </c>
    </row>
    <row r="3532" spans="1:5">
      <c r="A3532" t="s">
        <v>7065</v>
      </c>
      <c r="B3532">
        <v>22.8047037916654</v>
      </c>
      <c r="C3532" t="s">
        <v>7066</v>
      </c>
      <c r="D3532">
        <v>11.6566862495014</v>
      </c>
      <c r="E3532">
        <v>1.95636249475625</v>
      </c>
    </row>
    <row r="3533" spans="1:5">
      <c r="A3533" t="s">
        <v>7067</v>
      </c>
      <c r="B3533">
        <v>23.3338389620761</v>
      </c>
      <c r="C3533" t="s">
        <v>7068</v>
      </c>
      <c r="D3533">
        <v>12.0355443493394</v>
      </c>
      <c r="E3533">
        <v>1.93874396411134</v>
      </c>
    </row>
    <row r="3534" spans="1:5">
      <c r="A3534" t="s">
        <v>7069</v>
      </c>
      <c r="B3534">
        <v>24.0407831081216</v>
      </c>
      <c r="C3534" t="s">
        <v>7070</v>
      </c>
      <c r="D3534">
        <v>10.9739602981577</v>
      </c>
      <c r="E3534">
        <v>2.19071168975867</v>
      </c>
    </row>
    <row r="3535" spans="1:5">
      <c r="A3535" t="s">
        <v>7071</v>
      </c>
      <c r="B3535">
        <v>23.8611448144168</v>
      </c>
      <c r="C3535" t="s">
        <v>7072</v>
      </c>
      <c r="D3535">
        <v>10.942085229502</v>
      </c>
      <c r="E3535">
        <v>2.18067619781305</v>
      </c>
    </row>
    <row r="3536" spans="1:5">
      <c r="A3536" t="s">
        <v>7073</v>
      </c>
      <c r="B3536">
        <v>23.1145283207213</v>
      </c>
      <c r="C3536" t="s">
        <v>7074</v>
      </c>
      <c r="D3536">
        <v>11.187686210999</v>
      </c>
      <c r="E3536">
        <v>2.06606870131883</v>
      </c>
    </row>
    <row r="3537" spans="1:5">
      <c r="A3537" t="s">
        <v>7075</v>
      </c>
      <c r="B3537">
        <v>23.638932050675</v>
      </c>
      <c r="C3537" t="s">
        <v>7076</v>
      </c>
      <c r="D3537">
        <v>11.202441050723</v>
      </c>
      <c r="E3537">
        <v>2.11015902191687</v>
      </c>
    </row>
    <row r="3538" spans="1:5">
      <c r="A3538" t="s">
        <v>7077</v>
      </c>
      <c r="B3538">
        <v>23.9452646079506</v>
      </c>
      <c r="C3538" t="s">
        <v>7078</v>
      </c>
      <c r="D3538">
        <v>10.931803842912</v>
      </c>
      <c r="E3538">
        <v>2.19042208880068</v>
      </c>
    </row>
    <row r="3539" spans="1:5">
      <c r="A3539" t="s">
        <v>7079</v>
      </c>
      <c r="B3539">
        <v>24.5857553125158</v>
      </c>
      <c r="C3539" t="s">
        <v>7080</v>
      </c>
      <c r="D3539">
        <v>11.0149266482572</v>
      </c>
      <c r="E3539">
        <v>2.23203985805986</v>
      </c>
    </row>
    <row r="3540" spans="1:5">
      <c r="A3540" t="s">
        <v>7081</v>
      </c>
      <c r="B3540">
        <v>24.5760399351565</v>
      </c>
      <c r="C3540" t="s">
        <v>7082</v>
      </c>
      <c r="D3540">
        <v>10.9833630793783</v>
      </c>
      <c r="E3540">
        <v>2.23756965489914</v>
      </c>
    </row>
    <row r="3541" spans="1:5">
      <c r="A3541" t="s">
        <v>7083</v>
      </c>
      <c r="B3541">
        <v>25.2060526995345</v>
      </c>
      <c r="C3541" t="s">
        <v>7084</v>
      </c>
      <c r="D3541">
        <v>11.5632160605898</v>
      </c>
      <c r="E3541">
        <v>2.17984793914236</v>
      </c>
    </row>
    <row r="3542" spans="1:5">
      <c r="A3542" t="s">
        <v>7085</v>
      </c>
      <c r="B3542">
        <v>25.0623590683301</v>
      </c>
      <c r="C3542" t="s">
        <v>7086</v>
      </c>
      <c r="D3542">
        <v>11.5967643253117</v>
      </c>
      <c r="E3542">
        <v>2.1611510215507</v>
      </c>
    </row>
    <row r="3543" spans="1:5">
      <c r="A3543" t="s">
        <v>7087</v>
      </c>
      <c r="B3543">
        <v>25.2011488095239</v>
      </c>
      <c r="C3543" t="s">
        <v>7088</v>
      </c>
      <c r="D3543">
        <v>12.168272972634</v>
      </c>
      <c r="E3543">
        <v>2.07105386821945</v>
      </c>
    </row>
    <row r="3544" spans="1:5">
      <c r="A3544" t="s">
        <v>7089</v>
      </c>
      <c r="B3544">
        <v>24.7337528348135</v>
      </c>
      <c r="C3544" t="s">
        <v>7090</v>
      </c>
      <c r="D3544">
        <v>12.1644298855335</v>
      </c>
      <c r="E3544">
        <v>2.03328500123364</v>
      </c>
    </row>
    <row r="3545" spans="1:5">
      <c r="A3545" t="s">
        <v>7091</v>
      </c>
      <c r="B3545">
        <v>25.185394482028</v>
      </c>
      <c r="C3545" t="s">
        <v>7092</v>
      </c>
      <c r="D3545">
        <v>12.3888867447121</v>
      </c>
      <c r="E3545">
        <v>2.03290214859521</v>
      </c>
    </row>
    <row r="3546" spans="1:5">
      <c r="A3546" t="s">
        <v>7093</v>
      </c>
      <c r="B3546">
        <v>24.7685525439909</v>
      </c>
      <c r="C3546" t="s">
        <v>7094</v>
      </c>
      <c r="D3546">
        <v>12.6169437143163</v>
      </c>
      <c r="E3546">
        <v>1.96311825627678</v>
      </c>
    </row>
    <row r="3547" spans="1:5">
      <c r="A3547" t="s">
        <v>7095</v>
      </c>
      <c r="B3547">
        <v>24.8619704935889</v>
      </c>
      <c r="C3547" t="s">
        <v>7096</v>
      </c>
      <c r="D3547">
        <v>12.1075475536323</v>
      </c>
      <c r="E3547">
        <v>2.05342744956886</v>
      </c>
    </row>
    <row r="3548" spans="1:5">
      <c r="A3548" t="s">
        <v>7097</v>
      </c>
      <c r="B3548">
        <v>25.3488440524695</v>
      </c>
      <c r="C3548" t="s">
        <v>7098</v>
      </c>
      <c r="D3548">
        <v>11.4143918596172</v>
      </c>
      <c r="E3548">
        <v>2.22077920262671</v>
      </c>
    </row>
    <row r="3549" spans="1:5">
      <c r="A3549" t="s">
        <v>7099</v>
      </c>
      <c r="B3549">
        <v>25.7465742878796</v>
      </c>
      <c r="C3549" t="s">
        <v>7100</v>
      </c>
      <c r="D3549">
        <v>11.5678554846073</v>
      </c>
      <c r="E3549">
        <v>2.22569985613488</v>
      </c>
    </row>
    <row r="3550" spans="1:5">
      <c r="A3550" t="s">
        <v>7101</v>
      </c>
      <c r="B3550">
        <v>26.268929105869</v>
      </c>
      <c r="C3550" t="s">
        <v>7102</v>
      </c>
      <c r="D3550">
        <v>10.9388543664977</v>
      </c>
      <c r="E3550">
        <v>2.40143329692025</v>
      </c>
    </row>
    <row r="3551" spans="1:5">
      <c r="A3551" t="s">
        <v>7103</v>
      </c>
      <c r="B3551">
        <v>25.8598014564305</v>
      </c>
      <c r="C3551" t="s">
        <v>7104</v>
      </c>
      <c r="D3551">
        <v>10.5593321157191</v>
      </c>
      <c r="E3551">
        <v>2.44899972583819</v>
      </c>
    </row>
    <row r="3552" spans="1:5">
      <c r="A3552" t="s">
        <v>7105</v>
      </c>
      <c r="B3552">
        <v>26.0885955721306</v>
      </c>
      <c r="C3552" t="s">
        <v>7106</v>
      </c>
      <c r="D3552">
        <v>10.5605828420449</v>
      </c>
      <c r="E3552">
        <v>2.47037459601793</v>
      </c>
    </row>
    <row r="3553" spans="1:5">
      <c r="A3553" t="s">
        <v>7107</v>
      </c>
      <c r="B3553">
        <v>26.0932446238392</v>
      </c>
      <c r="C3553" t="s">
        <v>7108</v>
      </c>
      <c r="D3553">
        <v>11.4908175341809</v>
      </c>
      <c r="E3553">
        <v>2.27079096384757</v>
      </c>
    </row>
    <row r="3554" spans="1:5">
      <c r="A3554" t="s">
        <v>7109</v>
      </c>
      <c r="B3554">
        <v>26.5925246555048</v>
      </c>
      <c r="C3554" t="s">
        <v>7110</v>
      </c>
      <c r="D3554">
        <v>11.5919197489366</v>
      </c>
      <c r="E3554">
        <v>2.2940570010368</v>
      </c>
    </row>
    <row r="3555" spans="1:5">
      <c r="A3555" t="s">
        <v>7111</v>
      </c>
      <c r="B3555">
        <v>26.9150446570316</v>
      </c>
      <c r="C3555" t="s">
        <v>7112</v>
      </c>
      <c r="D3555">
        <v>11.6739056889434</v>
      </c>
      <c r="E3555">
        <v>2.30557324807955</v>
      </c>
    </row>
    <row r="3556" spans="1:5">
      <c r="A3556" t="s">
        <v>7113</v>
      </c>
      <c r="B3556">
        <v>26.9118946502281</v>
      </c>
      <c r="C3556" t="s">
        <v>7114</v>
      </c>
      <c r="D3556">
        <v>11.6578455704892</v>
      </c>
      <c r="E3556">
        <v>2.30847925437897</v>
      </c>
    </row>
    <row r="3557" spans="1:5">
      <c r="A3557" t="s">
        <v>7115</v>
      </c>
      <c r="B3557">
        <v>26.8191347886141</v>
      </c>
      <c r="C3557" t="s">
        <v>7116</v>
      </c>
      <c r="D3557">
        <v>11.490874821649</v>
      </c>
      <c r="E3557">
        <v>2.33395065257228</v>
      </c>
    </row>
    <row r="3558" spans="1:5">
      <c r="A3558" t="s">
        <v>7117</v>
      </c>
      <c r="B3558">
        <v>26.9737147760628</v>
      </c>
      <c r="C3558" t="s">
        <v>7118</v>
      </c>
      <c r="D3558">
        <v>11.4075730481932</v>
      </c>
      <c r="E3558">
        <v>2.36454455843568</v>
      </c>
    </row>
    <row r="3559" spans="1:5">
      <c r="A3559" t="s">
        <v>7119</v>
      </c>
      <c r="B3559">
        <v>27.2115612380206</v>
      </c>
      <c r="C3559" t="s">
        <v>7120</v>
      </c>
      <c r="D3559">
        <v>12.1732272060596</v>
      </c>
      <c r="E3559">
        <v>2.23536132016621</v>
      </c>
    </row>
    <row r="3560" spans="1:5">
      <c r="A3560" t="s">
        <v>7121</v>
      </c>
      <c r="B3560">
        <v>27.1194079223021</v>
      </c>
      <c r="C3560" t="s">
        <v>7122</v>
      </c>
      <c r="D3560">
        <v>13.1079077100113</v>
      </c>
      <c r="E3560">
        <v>2.06893491488267</v>
      </c>
    </row>
    <row r="3561" spans="1:5">
      <c r="A3561" t="s">
        <v>7123</v>
      </c>
      <c r="B3561">
        <v>27.2633962602331</v>
      </c>
      <c r="C3561" t="s">
        <v>7124</v>
      </c>
      <c r="D3561">
        <v>12.8983768582797</v>
      </c>
      <c r="E3561">
        <v>2.11370752768262</v>
      </c>
    </row>
    <row r="3562" spans="1:5">
      <c r="A3562" t="s">
        <v>7125</v>
      </c>
      <c r="B3562">
        <v>27.2371320151018</v>
      </c>
      <c r="C3562" t="s">
        <v>7126</v>
      </c>
      <c r="D3562">
        <v>13.0031852419013</v>
      </c>
      <c r="E3562">
        <v>2.09465077274553</v>
      </c>
    </row>
    <row r="3563" spans="1:5">
      <c r="A3563" t="s">
        <v>7127</v>
      </c>
      <c r="B3563">
        <v>27.2240770688661</v>
      </c>
      <c r="C3563" t="s">
        <v>7128</v>
      </c>
      <c r="D3563">
        <v>13.4558975981076</v>
      </c>
      <c r="E3563">
        <v>2.02320780686491</v>
      </c>
    </row>
    <row r="3564" spans="1:5">
      <c r="A3564" t="s">
        <v>7129</v>
      </c>
      <c r="B3564">
        <v>27.6044535357341</v>
      </c>
      <c r="C3564" t="s">
        <v>7130</v>
      </c>
      <c r="D3564">
        <v>13.7618978992582</v>
      </c>
      <c r="E3564">
        <v>2.00586094576548</v>
      </c>
    </row>
    <row r="3565" spans="1:5">
      <c r="A3565" t="s">
        <v>7131</v>
      </c>
      <c r="B3565">
        <v>27.6905045899025</v>
      </c>
      <c r="C3565" t="s">
        <v>7132</v>
      </c>
      <c r="D3565">
        <v>14.2973818677371</v>
      </c>
      <c r="E3565">
        <v>1.93675351515845</v>
      </c>
    </row>
    <row r="3566" spans="1:5">
      <c r="A3566" t="s">
        <v>7133</v>
      </c>
      <c r="B3566">
        <v>27.7587278560509</v>
      </c>
      <c r="C3566" t="s">
        <v>7134</v>
      </c>
      <c r="D3566">
        <v>14.6145948865619</v>
      </c>
      <c r="E3566">
        <v>1.8993840110871</v>
      </c>
    </row>
    <row r="3567" spans="1:5">
      <c r="A3567" t="s">
        <v>7135</v>
      </c>
      <c r="B3567">
        <v>27.392615254504</v>
      </c>
      <c r="C3567" t="s">
        <v>7136</v>
      </c>
      <c r="D3567">
        <v>14.376567482219</v>
      </c>
      <c r="E3567">
        <v>1.90536546977457</v>
      </c>
    </row>
    <row r="3568" spans="1:5">
      <c r="A3568" t="s">
        <v>7137</v>
      </c>
      <c r="B3568">
        <v>27.2727118509421</v>
      </c>
      <c r="C3568" t="s">
        <v>7138</v>
      </c>
      <c r="D3568">
        <v>14.7306263439361</v>
      </c>
      <c r="E3568">
        <v>1.85142920702547</v>
      </c>
    </row>
    <row r="3569" spans="1:5">
      <c r="A3569" t="s">
        <v>7139</v>
      </c>
      <c r="B3569">
        <v>27.3151418261002</v>
      </c>
      <c r="C3569" t="s">
        <v>7140</v>
      </c>
      <c r="D3569">
        <v>15.2803369602649</v>
      </c>
      <c r="E3569">
        <v>1.78760075102602</v>
      </c>
    </row>
    <row r="3570" spans="1:5">
      <c r="A3570" t="s">
        <v>7141</v>
      </c>
      <c r="B3570">
        <v>27.9747686982862</v>
      </c>
      <c r="C3570" t="s">
        <v>7142</v>
      </c>
      <c r="D3570">
        <v>15.6996343285579</v>
      </c>
      <c r="E3570">
        <v>1.78187390310102</v>
      </c>
    </row>
    <row r="3571" spans="1:5">
      <c r="A3571" t="s">
        <v>7143</v>
      </c>
      <c r="B3571">
        <v>28.067129729959</v>
      </c>
      <c r="C3571" t="s">
        <v>7144</v>
      </c>
      <c r="D3571">
        <v>15.5579061200257</v>
      </c>
      <c r="E3571">
        <v>1.8040428778415</v>
      </c>
    </row>
    <row r="3572" spans="1:5">
      <c r="A3572" t="s">
        <v>7145</v>
      </c>
      <c r="B3572">
        <v>28.4618080531288</v>
      </c>
      <c r="C3572" t="s">
        <v>7146</v>
      </c>
      <c r="D3572">
        <v>16.2544717749289</v>
      </c>
      <c r="E3572">
        <v>1.75101402538523</v>
      </c>
    </row>
    <row r="3573" spans="1:5">
      <c r="A3573" t="s">
        <v>7147</v>
      </c>
      <c r="B3573">
        <v>28.1852335443803</v>
      </c>
      <c r="C3573" t="s">
        <v>7148</v>
      </c>
      <c r="D3573">
        <v>15.9386968082384</v>
      </c>
      <c r="E3573">
        <v>1.76835244960629</v>
      </c>
    </row>
    <row r="3574" spans="1:5">
      <c r="A3574" t="s">
        <v>7149</v>
      </c>
      <c r="B3574">
        <v>27.5518806200387</v>
      </c>
      <c r="C3574" t="s">
        <v>7150</v>
      </c>
      <c r="D3574">
        <v>16.9437304331373</v>
      </c>
      <c r="E3574">
        <v>1.62608114716903</v>
      </c>
    </row>
    <row r="3575" spans="1:5">
      <c r="A3575" t="s">
        <v>7151</v>
      </c>
      <c r="B3575">
        <v>27.1903284049375</v>
      </c>
      <c r="C3575" t="s">
        <v>7152</v>
      </c>
      <c r="D3575">
        <v>17.229747851804</v>
      </c>
      <c r="E3575">
        <v>1.5781036750396</v>
      </c>
    </row>
    <row r="3576" spans="1:5">
      <c r="A3576" t="s">
        <v>7153</v>
      </c>
      <c r="B3576">
        <v>27.4656332242909</v>
      </c>
      <c r="C3576" t="s">
        <v>7154</v>
      </c>
      <c r="D3576">
        <v>17.4660509776541</v>
      </c>
      <c r="E3576">
        <v>1.57251534759804</v>
      </c>
    </row>
    <row r="3577" spans="1:5">
      <c r="A3577" t="s">
        <v>7155</v>
      </c>
      <c r="B3577">
        <v>27.5442251890254</v>
      </c>
      <c r="C3577" t="s">
        <v>7156</v>
      </c>
      <c r="D3577">
        <v>16.8952667448955</v>
      </c>
      <c r="E3577">
        <v>1.6302924129533</v>
      </c>
    </row>
    <row r="3578" spans="1:5">
      <c r="A3578" t="s">
        <v>7157</v>
      </c>
      <c r="B3578">
        <v>28.1341346908843</v>
      </c>
      <c r="C3578" t="s">
        <v>7158</v>
      </c>
      <c r="D3578">
        <v>18.1201506603971</v>
      </c>
      <c r="E3578">
        <v>1.55264353029765</v>
      </c>
    </row>
    <row r="3579" spans="1:5">
      <c r="A3579" t="s">
        <v>7159</v>
      </c>
      <c r="B3579">
        <v>27.9020901866939</v>
      </c>
      <c r="C3579" t="s">
        <v>7160</v>
      </c>
      <c r="D3579">
        <v>18.2145846528176</v>
      </c>
      <c r="E3579">
        <v>1.5318543199599</v>
      </c>
    </row>
    <row r="3580" spans="1:5">
      <c r="A3580" t="s">
        <v>7161</v>
      </c>
      <c r="B3580">
        <v>27.8457024246953</v>
      </c>
      <c r="C3580" t="s">
        <v>7162</v>
      </c>
      <c r="D3580">
        <v>17.5905245277433</v>
      </c>
      <c r="E3580">
        <v>1.58299443434889</v>
      </c>
    </row>
    <row r="3581" spans="1:5">
      <c r="A3581" t="s">
        <v>7163</v>
      </c>
      <c r="B3581">
        <v>28.1678155068567</v>
      </c>
      <c r="C3581" t="s">
        <v>7164</v>
      </c>
      <c r="D3581">
        <v>16.4819967497292</v>
      </c>
      <c r="E3581">
        <v>1.70900503953318</v>
      </c>
    </row>
    <row r="3582" spans="1:5">
      <c r="A3582" t="s">
        <v>7165</v>
      </c>
      <c r="B3582">
        <v>28.5987785706641</v>
      </c>
      <c r="C3582" t="s">
        <v>7166</v>
      </c>
      <c r="D3582">
        <v>16.821669834081</v>
      </c>
      <c r="E3582">
        <v>1.70011531867796</v>
      </c>
    </row>
    <row r="3583" spans="1:5">
      <c r="A3583" t="s">
        <v>7167</v>
      </c>
      <c r="B3583">
        <v>28.739428926583</v>
      </c>
      <c r="C3583" t="s">
        <v>7168</v>
      </c>
      <c r="D3583">
        <v>18.0697350632873</v>
      </c>
      <c r="E3583">
        <v>1.59047317660864</v>
      </c>
    </row>
    <row r="3584" spans="1:5">
      <c r="A3584" t="s">
        <v>7169</v>
      </c>
      <c r="B3584">
        <v>29.2989331960121</v>
      </c>
      <c r="C3584" t="s">
        <v>7170</v>
      </c>
      <c r="D3584">
        <v>18.8126463472936</v>
      </c>
      <c r="E3584">
        <v>1.55740626040244</v>
      </c>
    </row>
    <row r="3585" spans="1:5">
      <c r="A3585" t="s">
        <v>7171</v>
      </c>
      <c r="B3585">
        <v>29.3356502647377</v>
      </c>
      <c r="C3585" t="s">
        <v>7172</v>
      </c>
      <c r="D3585">
        <v>19.0346710046105</v>
      </c>
      <c r="E3585">
        <v>1.54116928302213</v>
      </c>
    </row>
    <row r="3586" spans="1:5">
      <c r="A3586" t="s">
        <v>7173</v>
      </c>
      <c r="B3586">
        <v>29.3693102826581</v>
      </c>
      <c r="C3586" t="s">
        <v>7174</v>
      </c>
      <c r="D3586">
        <v>19.201569995027</v>
      </c>
      <c r="E3586">
        <v>1.52952650696086</v>
      </c>
    </row>
    <row r="3587" spans="1:5">
      <c r="A3587" t="s">
        <v>7175</v>
      </c>
      <c r="B3587">
        <v>29.7846261315704</v>
      </c>
      <c r="C3587" t="s">
        <v>7176</v>
      </c>
      <c r="D3587">
        <v>18.710309651674</v>
      </c>
      <c r="E3587">
        <v>1.59188312144826</v>
      </c>
    </row>
    <row r="3588" spans="1:5">
      <c r="A3588" t="s">
        <v>7177</v>
      </c>
      <c r="B3588">
        <v>30.0410679116972</v>
      </c>
      <c r="C3588" t="s">
        <v>7178</v>
      </c>
      <c r="D3588">
        <v>18.7509928065988</v>
      </c>
      <c r="E3588">
        <v>1.6021054576441</v>
      </c>
    </row>
    <row r="3589" spans="1:5">
      <c r="A3589" t="s">
        <v>7179</v>
      </c>
      <c r="B3589">
        <v>30.1623575453551</v>
      </c>
      <c r="C3589" t="s">
        <v>7180</v>
      </c>
      <c r="D3589">
        <v>19.1743749271783</v>
      </c>
      <c r="E3589">
        <v>1.57305558381474</v>
      </c>
    </row>
    <row r="3590" spans="1:5">
      <c r="A3590" t="s">
        <v>7181</v>
      </c>
      <c r="B3590">
        <v>30.1866372447229</v>
      </c>
      <c r="C3590" t="s">
        <v>7182</v>
      </c>
      <c r="D3590">
        <v>19.6423502502614</v>
      </c>
      <c r="E3590">
        <v>1.5368139178926</v>
      </c>
    </row>
    <row r="3591" spans="1:5">
      <c r="A3591" t="s">
        <v>7183</v>
      </c>
      <c r="B3591">
        <v>30.733495898207</v>
      </c>
      <c r="C3591" t="s">
        <v>7184</v>
      </c>
      <c r="D3591">
        <v>18.732676686987</v>
      </c>
      <c r="E3591">
        <v>1.64063558090215</v>
      </c>
    </row>
    <row r="3592" spans="1:5">
      <c r="A3592" t="s">
        <v>7185</v>
      </c>
      <c r="B3592">
        <v>30.6821764741824</v>
      </c>
      <c r="C3592" t="s">
        <v>7186</v>
      </c>
      <c r="D3592">
        <v>19.5830504172414</v>
      </c>
      <c r="E3592">
        <v>1.56677207178965</v>
      </c>
    </row>
    <row r="3593" spans="1:5">
      <c r="A3593" t="s">
        <v>7187</v>
      </c>
      <c r="B3593">
        <v>30.2536535021644</v>
      </c>
      <c r="C3593" t="s">
        <v>7188</v>
      </c>
      <c r="D3593">
        <v>20.7091206020978</v>
      </c>
      <c r="E3593">
        <v>1.46088547570194</v>
      </c>
    </row>
    <row r="3594" spans="1:5">
      <c r="A3594" t="s">
        <v>7189</v>
      </c>
      <c r="B3594">
        <v>30.4157975675138</v>
      </c>
      <c r="C3594" t="s">
        <v>7190</v>
      </c>
      <c r="D3594">
        <v>21.0515480812482</v>
      </c>
      <c r="E3594">
        <v>1.44482474401048</v>
      </c>
    </row>
    <row r="3595" spans="1:5">
      <c r="A3595" t="s">
        <v>7191</v>
      </c>
      <c r="B3595">
        <v>31.3850650201214</v>
      </c>
      <c r="C3595" t="s">
        <v>7192</v>
      </c>
      <c r="D3595">
        <v>21.4293626999742</v>
      </c>
      <c r="E3595">
        <v>1.46458228644192</v>
      </c>
    </row>
    <row r="3596" spans="1:5">
      <c r="A3596" t="s">
        <v>7193</v>
      </c>
      <c r="B3596">
        <v>30.8309629964277</v>
      </c>
      <c r="C3596" t="s">
        <v>7194</v>
      </c>
      <c r="D3596">
        <v>23.180623445283</v>
      </c>
      <c r="E3596">
        <v>1.33003165636175</v>
      </c>
    </row>
    <row r="3597" spans="1:5">
      <c r="A3597" t="s">
        <v>7195</v>
      </c>
      <c r="B3597">
        <v>31.2139467941428</v>
      </c>
      <c r="C3597" t="s">
        <v>7196</v>
      </c>
      <c r="D3597">
        <v>23.6241951722555</v>
      </c>
      <c r="E3597">
        <v>1.32127027255518</v>
      </c>
    </row>
    <row r="3598" spans="1:5">
      <c r="A3598" t="s">
        <v>7197</v>
      </c>
      <c r="B3598">
        <v>31.1993472572198</v>
      </c>
      <c r="C3598" t="s">
        <v>7198</v>
      </c>
      <c r="D3598">
        <v>23.9954400621383</v>
      </c>
      <c r="E3598">
        <v>1.30021984078751</v>
      </c>
    </row>
    <row r="3599" spans="1:5">
      <c r="A3599" t="s">
        <v>7199</v>
      </c>
      <c r="B3599">
        <v>31.6643153500283</v>
      </c>
      <c r="C3599" t="s">
        <v>7200</v>
      </c>
      <c r="D3599">
        <v>24.1054493172398</v>
      </c>
      <c r="E3599">
        <v>1.3135749901738</v>
      </c>
    </row>
    <row r="3600" spans="1:5">
      <c r="A3600" t="s">
        <v>7201</v>
      </c>
      <c r="B3600">
        <v>32.2133000897502</v>
      </c>
      <c r="C3600" t="s">
        <v>7202</v>
      </c>
      <c r="D3600">
        <v>23.8567916448664</v>
      </c>
      <c r="E3600">
        <v>1.35027796567448</v>
      </c>
    </row>
    <row r="3601" spans="1:5">
      <c r="A3601" t="s">
        <v>7203</v>
      </c>
      <c r="B3601">
        <v>32.0485343877518</v>
      </c>
      <c r="C3601" t="s">
        <v>7204</v>
      </c>
      <c r="D3601">
        <v>25.3192731486544</v>
      </c>
      <c r="E3601">
        <v>1.26577624087345</v>
      </c>
    </row>
    <row r="3602" spans="1:5">
      <c r="A3602" t="s">
        <v>7205</v>
      </c>
      <c r="B3602">
        <v>32.7920441092504</v>
      </c>
      <c r="C3602" t="s">
        <v>7206</v>
      </c>
      <c r="D3602">
        <v>25.236789525348</v>
      </c>
      <c r="E3602">
        <v>1.29937463227301</v>
      </c>
    </row>
    <row r="3603" spans="1:5">
      <c r="A3603" t="s">
        <v>7207</v>
      </c>
      <c r="B3603">
        <v>32.522854331444</v>
      </c>
      <c r="C3603" t="s">
        <v>7208</v>
      </c>
      <c r="D3603">
        <v>25.567831548538</v>
      </c>
      <c r="E3603">
        <v>1.27202239539566</v>
      </c>
    </row>
    <row r="3604" spans="1:5">
      <c r="A3604" t="s">
        <v>7209</v>
      </c>
      <c r="B3604">
        <v>32.5390555980469</v>
      </c>
      <c r="C3604" t="s">
        <v>7210</v>
      </c>
      <c r="D3604">
        <v>26.7086444982883</v>
      </c>
      <c r="E3604">
        <v>1.21829678028521</v>
      </c>
    </row>
    <row r="3605" spans="1:5">
      <c r="A3605" t="s">
        <v>7211</v>
      </c>
      <c r="B3605">
        <v>33.1824426185361</v>
      </c>
      <c r="C3605" t="s">
        <v>7212</v>
      </c>
      <c r="D3605">
        <v>23.2652076269953</v>
      </c>
      <c r="E3605">
        <v>1.42626892269956</v>
      </c>
    </row>
    <row r="3606" spans="1:5">
      <c r="A3606" t="s">
        <v>7213</v>
      </c>
      <c r="B3606">
        <v>33.5368526988357</v>
      </c>
      <c r="C3606" t="s">
        <v>7214</v>
      </c>
      <c r="D3606">
        <v>22.7549253956077</v>
      </c>
      <c r="E3606">
        <v>1.47382828621838</v>
      </c>
    </row>
    <row r="3607" spans="1:5">
      <c r="A3607" t="s">
        <v>7215</v>
      </c>
      <c r="B3607">
        <v>33.48493678359</v>
      </c>
      <c r="C3607" t="s">
        <v>7216</v>
      </c>
      <c r="D3607">
        <v>20.5944690831431</v>
      </c>
      <c r="E3607">
        <v>1.62591891290842</v>
      </c>
    </row>
    <row r="3608" spans="1:5">
      <c r="A3608" t="s">
        <v>7217</v>
      </c>
      <c r="B3608">
        <v>33.6453012580684</v>
      </c>
      <c r="C3608" t="s">
        <v>7218</v>
      </c>
      <c r="D3608">
        <v>22.9220666135185</v>
      </c>
      <c r="E3608">
        <v>1.46781273370115</v>
      </c>
    </row>
    <row r="3609" spans="1:5">
      <c r="A3609" t="s">
        <v>7219</v>
      </c>
      <c r="B3609">
        <v>33.853285452129</v>
      </c>
      <c r="C3609" t="s">
        <v>7220</v>
      </c>
      <c r="D3609">
        <v>25.3614302511271</v>
      </c>
      <c r="E3609">
        <v>1.33483345051585</v>
      </c>
    </row>
    <row r="3610" spans="1:5">
      <c r="A3610" t="s">
        <v>7221</v>
      </c>
      <c r="B3610">
        <v>33.2985947457256</v>
      </c>
      <c r="C3610" t="s">
        <v>7222</v>
      </c>
      <c r="D3610">
        <v>23.0000848488534</v>
      </c>
      <c r="E3610">
        <v>1.44775964804258</v>
      </c>
    </row>
    <row r="3611" spans="1:5">
      <c r="A3611" t="s">
        <v>7223</v>
      </c>
      <c r="B3611">
        <v>31.9195840425676</v>
      </c>
      <c r="C3611" t="s">
        <v>7224</v>
      </c>
      <c r="D3611">
        <v>22.1407790293073</v>
      </c>
      <c r="E3611">
        <v>1.44166490259066</v>
      </c>
    </row>
    <row r="3612" spans="1:5">
      <c r="A3612" t="s">
        <v>7225</v>
      </c>
      <c r="B3612">
        <v>32.9090284997299</v>
      </c>
      <c r="C3612" t="s">
        <v>7226</v>
      </c>
      <c r="D3612">
        <v>23.8460238615798</v>
      </c>
      <c r="E3612">
        <v>1.38006355653918</v>
      </c>
    </row>
    <row r="3613" spans="1:5">
      <c r="A3613" t="s">
        <v>7227</v>
      </c>
      <c r="B3613">
        <v>32.986356185244</v>
      </c>
      <c r="C3613" t="s">
        <v>7228</v>
      </c>
      <c r="D3613">
        <v>25.069457686329</v>
      </c>
      <c r="E3613">
        <v>1.31579855447899</v>
      </c>
    </row>
    <row r="3614" spans="1:5">
      <c r="A3614" t="s">
        <v>7229</v>
      </c>
      <c r="B3614">
        <v>33.2362796076301</v>
      </c>
      <c r="C3614" t="s">
        <v>7230</v>
      </c>
      <c r="D3614">
        <v>25.7872867469275</v>
      </c>
      <c r="E3614">
        <v>1.28886299414924</v>
      </c>
    </row>
    <row r="3615" spans="1:5">
      <c r="A3615" t="s">
        <v>7231</v>
      </c>
      <c r="B3615">
        <v>32.1843407628612</v>
      </c>
      <c r="C3615" t="s">
        <v>7232</v>
      </c>
      <c r="D3615">
        <v>26.241711194623</v>
      </c>
      <c r="E3615">
        <v>1.22645739541009</v>
      </c>
    </row>
    <row r="3616" spans="1:5">
      <c r="A3616" t="s">
        <v>7233</v>
      </c>
      <c r="B3616">
        <v>33.1487832482733</v>
      </c>
      <c r="C3616" t="s">
        <v>7234</v>
      </c>
      <c r="D3616">
        <v>26.9457113620542</v>
      </c>
      <c r="E3616">
        <v>1.23020627671958</v>
      </c>
    </row>
    <row r="3617" spans="1:5">
      <c r="A3617" t="s">
        <v>7235</v>
      </c>
      <c r="B3617">
        <v>34.6585592385103</v>
      </c>
      <c r="C3617" t="s">
        <v>7236</v>
      </c>
      <c r="D3617">
        <v>27.0610200328893</v>
      </c>
      <c r="E3617">
        <v>1.28075583242565</v>
      </c>
    </row>
    <row r="3618" spans="1:5">
      <c r="A3618" t="s">
        <v>7237</v>
      </c>
      <c r="B3618">
        <v>34.9067513995114</v>
      </c>
      <c r="C3618" t="s">
        <v>7238</v>
      </c>
      <c r="D3618">
        <v>24.4040922528468</v>
      </c>
      <c r="E3618">
        <v>1.43036467154149</v>
      </c>
    </row>
    <row r="3619" spans="1:5">
      <c r="A3619" t="s">
        <v>7239</v>
      </c>
      <c r="B3619">
        <v>35.4913411394838</v>
      </c>
      <c r="C3619" t="s">
        <v>7240</v>
      </c>
      <c r="D3619">
        <v>25.7126371389592</v>
      </c>
      <c r="E3619">
        <v>1.38030731533593</v>
      </c>
    </row>
    <row r="3620" spans="1:5">
      <c r="A3620" t="s">
        <v>7241</v>
      </c>
      <c r="B3620">
        <v>35.1545326482417</v>
      </c>
      <c r="C3620" t="s">
        <v>7242</v>
      </c>
      <c r="D3620">
        <v>23.8261393697639</v>
      </c>
      <c r="E3620">
        <v>1.47546071575716</v>
      </c>
    </row>
    <row r="3621" spans="1:5">
      <c r="A3621" t="s">
        <v>7243</v>
      </c>
      <c r="B3621">
        <v>36.0201322140898</v>
      </c>
      <c r="C3621" t="s">
        <v>7244</v>
      </c>
      <c r="D3621">
        <v>23.4568910336232</v>
      </c>
      <c r="E3621">
        <v>1.53558850413972</v>
      </c>
    </row>
    <row r="3622" spans="1:5">
      <c r="A3622" t="s">
        <v>7245</v>
      </c>
      <c r="B3622">
        <v>36.0278572223253</v>
      </c>
      <c r="C3622" t="s">
        <v>7246</v>
      </c>
      <c r="D3622">
        <v>21.5373315053526</v>
      </c>
      <c r="E3622">
        <v>1.672809707803</v>
      </c>
    </row>
    <row r="3623" spans="1:5">
      <c r="A3623" t="s">
        <v>7247</v>
      </c>
      <c r="B3623">
        <v>36.7496350430056</v>
      </c>
      <c r="C3623" t="s">
        <v>7248</v>
      </c>
      <c r="D3623">
        <v>23.086263081325</v>
      </c>
      <c r="E3623">
        <v>1.59183991421865</v>
      </c>
    </row>
    <row r="3624" spans="1:5">
      <c r="A3624" t="s">
        <v>7249</v>
      </c>
      <c r="B3624">
        <v>36.6158359750143</v>
      </c>
      <c r="C3624" t="s">
        <v>7250</v>
      </c>
      <c r="D3624">
        <v>24.7899663528405</v>
      </c>
      <c r="E3624">
        <v>1.47704258464307</v>
      </c>
    </row>
    <row r="3625" spans="1:5">
      <c r="A3625" t="s">
        <v>7251</v>
      </c>
      <c r="B3625">
        <v>36.8286073626536</v>
      </c>
      <c r="C3625" t="s">
        <v>7252</v>
      </c>
      <c r="D3625">
        <v>25.0937308913923</v>
      </c>
      <c r="E3625">
        <v>1.46764175969093</v>
      </c>
    </row>
    <row r="3626" spans="1:5">
      <c r="A3626" t="s">
        <v>7253</v>
      </c>
      <c r="B3626">
        <v>36.8762120756044</v>
      </c>
      <c r="C3626" t="s">
        <v>7254</v>
      </c>
      <c r="D3626">
        <v>26.8010251072726</v>
      </c>
      <c r="E3626">
        <v>1.37592543300136</v>
      </c>
    </row>
    <row r="3627" spans="1:5">
      <c r="A3627" t="s">
        <v>7255</v>
      </c>
      <c r="B3627">
        <v>37.5573115983557</v>
      </c>
      <c r="C3627" t="s">
        <v>7256</v>
      </c>
      <c r="D3627">
        <v>27.1240744228887</v>
      </c>
      <c r="E3627">
        <v>1.38464859713933</v>
      </c>
    </row>
    <row r="3628" spans="1:5">
      <c r="A3628" t="s">
        <v>7257</v>
      </c>
      <c r="B3628">
        <v>36.8547559878078</v>
      </c>
      <c r="C3628" t="s">
        <v>7258</v>
      </c>
      <c r="D3628">
        <v>27.9497600614916</v>
      </c>
      <c r="E3628">
        <v>1.31860724051743</v>
      </c>
    </row>
    <row r="3629" spans="1:5">
      <c r="A3629" t="s">
        <v>7259</v>
      </c>
      <c r="B3629">
        <v>35.4679725749987</v>
      </c>
      <c r="C3629" t="s">
        <v>7260</v>
      </c>
      <c r="D3629">
        <v>29.789181755645</v>
      </c>
      <c r="E3629">
        <v>1.19063265536918</v>
      </c>
    </row>
    <row r="3630" spans="1:5">
      <c r="A3630" t="s">
        <v>7261</v>
      </c>
      <c r="B3630">
        <v>32.7116859133726</v>
      </c>
      <c r="C3630" t="s">
        <v>7262</v>
      </c>
      <c r="D3630">
        <v>28.4061748538974</v>
      </c>
      <c r="E3630">
        <v>1.15156954717134</v>
      </c>
    </row>
    <row r="3631" spans="1:5">
      <c r="A3631" t="s">
        <v>7263</v>
      </c>
      <c r="B3631">
        <v>30.9480667586726</v>
      </c>
      <c r="C3631" t="s">
        <v>7264</v>
      </c>
      <c r="D3631">
        <v>30.1461382822867</v>
      </c>
      <c r="E3631">
        <v>1.02660136661209</v>
      </c>
    </row>
    <row r="3632" spans="1:5">
      <c r="A3632" t="s">
        <v>7265</v>
      </c>
      <c r="B3632">
        <v>31.2205233850938</v>
      </c>
      <c r="C3632" t="s">
        <v>7266</v>
      </c>
      <c r="D3632">
        <v>28.3608072148028</v>
      </c>
      <c r="E3632">
        <v>1.1008333842063</v>
      </c>
    </row>
    <row r="3633" spans="1:5">
      <c r="A3633" t="s">
        <v>7267</v>
      </c>
      <c r="B3633">
        <v>28.1448995106962</v>
      </c>
      <c r="C3633" t="s">
        <v>7268</v>
      </c>
      <c r="D3633">
        <v>28.6071935071701</v>
      </c>
      <c r="E3633">
        <v>0.983839938847618</v>
      </c>
    </row>
    <row r="3634" spans="1:5">
      <c r="A3634" t="s">
        <v>7269</v>
      </c>
      <c r="B3634">
        <v>28.3127690774424</v>
      </c>
      <c r="C3634" t="s">
        <v>7270</v>
      </c>
      <c r="D3634">
        <v>28.7636473082408</v>
      </c>
      <c r="E3634">
        <v>0.984324719811551</v>
      </c>
    </row>
    <row r="3635" spans="1:5">
      <c r="A3635" t="s">
        <v>7271</v>
      </c>
      <c r="B3635">
        <v>31.0975969015093</v>
      </c>
      <c r="C3635" t="s">
        <v>7272</v>
      </c>
      <c r="D3635">
        <v>28.7771754328643</v>
      </c>
      <c r="E3635">
        <v>1.08063409399086</v>
      </c>
    </row>
    <row r="3636" spans="1:5">
      <c r="A3636" t="s">
        <v>7273</v>
      </c>
      <c r="B3636">
        <v>29.1115900423307</v>
      </c>
      <c r="C3636" t="s">
        <v>7274</v>
      </c>
      <c r="D3636">
        <v>30.6113549870408</v>
      </c>
      <c r="E3636">
        <v>0.951006254203872</v>
      </c>
    </row>
    <row r="3637" spans="1:5">
      <c r="A3637" t="s">
        <v>7275</v>
      </c>
      <c r="B3637">
        <v>31.5151071527721</v>
      </c>
      <c r="C3637" t="s">
        <v>7276</v>
      </c>
      <c r="D3637">
        <v>28.2423673283822</v>
      </c>
      <c r="E3637">
        <v>1.11588050627402</v>
      </c>
    </row>
    <row r="3638" spans="1:5">
      <c r="A3638" t="s">
        <v>7277</v>
      </c>
      <c r="B3638">
        <v>29.5598152257964</v>
      </c>
      <c r="C3638" t="s">
        <v>7278</v>
      </c>
      <c r="D3638">
        <v>28.2905074770113</v>
      </c>
      <c r="E3638">
        <v>1.04486691339194</v>
      </c>
    </row>
    <row r="3639" spans="1:5">
      <c r="A3639" t="s">
        <v>7279</v>
      </c>
      <c r="B3639">
        <v>28.5963544270054</v>
      </c>
      <c r="C3639" t="s">
        <v>7280</v>
      </c>
      <c r="D3639">
        <v>31.1552458185811</v>
      </c>
      <c r="E3639">
        <v>0.917866435512136</v>
      </c>
    </row>
    <row r="3640" spans="1:5">
      <c r="A3640" t="s">
        <v>7281</v>
      </c>
      <c r="B3640">
        <v>24.6921852759283</v>
      </c>
      <c r="C3640" t="s">
        <v>7282</v>
      </c>
      <c r="D3640">
        <v>32.3948536326783</v>
      </c>
      <c r="E3640">
        <v>0.762225554586858</v>
      </c>
    </row>
    <row r="3641" spans="1:5">
      <c r="A3641" t="s">
        <v>7283</v>
      </c>
      <c r="B3641">
        <v>27.3281609058673</v>
      </c>
      <c r="C3641" t="s">
        <v>7284</v>
      </c>
      <c r="D3641">
        <v>31.2604037593689</v>
      </c>
      <c r="E3641">
        <v>0.87421010669694</v>
      </c>
    </row>
    <row r="3642" spans="1:5">
      <c r="A3642" t="s">
        <v>7285</v>
      </c>
      <c r="B3642">
        <v>24.9378436652837</v>
      </c>
      <c r="C3642" t="s">
        <v>7286</v>
      </c>
      <c r="D3642">
        <v>31.0142724286196</v>
      </c>
      <c r="E3642">
        <v>0.804076372343701</v>
      </c>
    </row>
    <row r="3643" spans="1:5">
      <c r="A3643" t="s">
        <v>7287</v>
      </c>
      <c r="B3643">
        <v>20.3124805987256</v>
      </c>
      <c r="C3643" t="s">
        <v>7288</v>
      </c>
      <c r="D3643">
        <v>32.5762648620361</v>
      </c>
      <c r="E3643">
        <v>0.623536206030712</v>
      </c>
    </row>
    <row r="3644" spans="1:5">
      <c r="A3644" t="s">
        <v>7289</v>
      </c>
      <c r="B3644">
        <v>24.4043108407764</v>
      </c>
      <c r="C3644" t="s">
        <v>7290</v>
      </c>
      <c r="D3644">
        <v>33.2186351699614</v>
      </c>
      <c r="E3644">
        <v>0.73465724030843</v>
      </c>
    </row>
    <row r="3645" spans="1:5">
      <c r="A3645" t="s">
        <v>7291</v>
      </c>
      <c r="B3645">
        <v>18.4529665709318</v>
      </c>
      <c r="C3645" t="s">
        <v>7292</v>
      </c>
      <c r="D3645">
        <v>32.0661230552072</v>
      </c>
      <c r="E3645">
        <v>0.575466093582998</v>
      </c>
    </row>
    <row r="3646" spans="1:5">
      <c r="A3646" t="s">
        <v>7293</v>
      </c>
      <c r="B3646">
        <v>20.8373725274159</v>
      </c>
      <c r="C3646" t="s">
        <v>7294</v>
      </c>
      <c r="D3646">
        <v>35.2257427079595</v>
      </c>
      <c r="E3646">
        <v>0.591538202619857</v>
      </c>
    </row>
    <row r="3647" spans="1:5">
      <c r="A3647" t="s">
        <v>7295</v>
      </c>
      <c r="B3647">
        <v>19.1714309507404</v>
      </c>
      <c r="C3647" t="s">
        <v>7296</v>
      </c>
      <c r="D3647">
        <v>35.4526601929163</v>
      </c>
      <c r="E3647">
        <v>0.540761422314114</v>
      </c>
    </row>
    <row r="3648" spans="1:5">
      <c r="A3648" t="s">
        <v>7297</v>
      </c>
      <c r="B3648">
        <v>19.7770985270005</v>
      </c>
      <c r="C3648" t="s">
        <v>7298</v>
      </c>
      <c r="D3648">
        <v>34.3971554184731</v>
      </c>
      <c r="E3648">
        <v>0.574963199322556</v>
      </c>
    </row>
    <row r="3649" spans="1:5">
      <c r="A3649" t="s">
        <v>7299</v>
      </c>
      <c r="B3649">
        <v>18.1803366856755</v>
      </c>
      <c r="C3649" t="s">
        <v>7300</v>
      </c>
      <c r="D3649">
        <v>35.2565315783831</v>
      </c>
      <c r="E3649">
        <v>0.515658684271213</v>
      </c>
    </row>
    <row r="3650" spans="1:5">
      <c r="A3650" t="s">
        <v>7301</v>
      </c>
      <c r="B3650">
        <v>18.2459946792561</v>
      </c>
      <c r="C3650" t="s">
        <v>7302</v>
      </c>
      <c r="D3650">
        <v>37.486268562554</v>
      </c>
      <c r="E3650">
        <v>0.486738087809639</v>
      </c>
    </row>
    <row r="3651" spans="1:5">
      <c r="A3651" t="s">
        <v>7303</v>
      </c>
      <c r="B3651">
        <v>21.0942989006518</v>
      </c>
      <c r="C3651" t="s">
        <v>7304</v>
      </c>
      <c r="D3651">
        <v>37.5009874241419</v>
      </c>
      <c r="E3651">
        <v>0.562499825993168</v>
      </c>
    </row>
    <row r="3652" spans="1:5">
      <c r="A3652" t="s">
        <v>7305</v>
      </c>
      <c r="B3652">
        <v>20.6239811758939</v>
      </c>
      <c r="C3652" t="s">
        <v>7306</v>
      </c>
      <c r="D3652">
        <v>34.8790290439375</v>
      </c>
      <c r="E3652">
        <v>0.591300324040375</v>
      </c>
    </row>
    <row r="3653" spans="1:5">
      <c r="A3653" t="s">
        <v>7307</v>
      </c>
      <c r="B3653">
        <v>22.9847313153631</v>
      </c>
      <c r="C3653" t="s">
        <v>7308</v>
      </c>
      <c r="D3653">
        <v>31.7304051453396</v>
      </c>
      <c r="E3653">
        <v>0.724375601574661</v>
      </c>
    </row>
    <row r="3654" spans="1:5">
      <c r="A3654" t="s">
        <v>7309</v>
      </c>
      <c r="B3654">
        <v>21.1874301774443</v>
      </c>
      <c r="C3654" t="s">
        <v>7310</v>
      </c>
      <c r="D3654">
        <v>30.2744143005666</v>
      </c>
      <c r="E3654">
        <v>0.699846080161748</v>
      </c>
    </row>
    <row r="3655" spans="1:5">
      <c r="A3655" t="s">
        <v>7311</v>
      </c>
      <c r="B3655">
        <v>22.8662575075686</v>
      </c>
      <c r="C3655" t="s">
        <v>7312</v>
      </c>
      <c r="D3655">
        <v>33.5484460972361</v>
      </c>
      <c r="E3655">
        <v>0.681589169325266</v>
      </c>
    </row>
    <row r="3656" spans="1:5">
      <c r="A3656" t="s">
        <v>7313</v>
      </c>
      <c r="B3656">
        <v>22.4285281080858</v>
      </c>
      <c r="C3656" t="s">
        <v>7314</v>
      </c>
      <c r="D3656">
        <v>34.8912087625023</v>
      </c>
      <c r="E3656">
        <v>0.642813158487929</v>
      </c>
    </row>
    <row r="3657" spans="1:5">
      <c r="A3657" t="s">
        <v>7315</v>
      </c>
      <c r="B3657">
        <v>20.550026077617</v>
      </c>
      <c r="C3657" t="s">
        <v>7316</v>
      </c>
      <c r="D3657">
        <v>32.0734746682047</v>
      </c>
      <c r="E3657">
        <v>0.640717174868141</v>
      </c>
    </row>
    <row r="3658" spans="1:5">
      <c r="A3658" t="s">
        <v>7317</v>
      </c>
      <c r="B3658">
        <v>21.3700744015734</v>
      </c>
      <c r="C3658" t="s">
        <v>7318</v>
      </c>
      <c r="D3658">
        <v>34.9063213160832</v>
      </c>
      <c r="E3658">
        <v>0.612212160888093</v>
      </c>
    </row>
    <row r="3659" spans="1:5">
      <c r="A3659" t="s">
        <v>7319</v>
      </c>
      <c r="B3659">
        <v>20.7680681005163</v>
      </c>
      <c r="C3659" t="s">
        <v>7320</v>
      </c>
      <c r="D3659">
        <v>37.2203701792729</v>
      </c>
      <c r="E3659">
        <v>0.557975861080541</v>
      </c>
    </row>
    <row r="3660" spans="1:5">
      <c r="A3660" t="s">
        <v>7321</v>
      </c>
      <c r="B3660">
        <v>23.8222664029581</v>
      </c>
      <c r="C3660" t="s">
        <v>7322</v>
      </c>
      <c r="D3660">
        <v>38.2537102344144</v>
      </c>
      <c r="E3660">
        <v>0.622743944495265</v>
      </c>
    </row>
    <row r="3661" spans="1:5">
      <c r="A3661" t="s">
        <v>7323</v>
      </c>
      <c r="B3661">
        <v>23.6315499872664</v>
      </c>
      <c r="C3661" t="s">
        <v>7324</v>
      </c>
      <c r="D3661">
        <v>38.7624291318838</v>
      </c>
      <c r="E3661">
        <v>0.609650904665013</v>
      </c>
    </row>
    <row r="3662" spans="1:5">
      <c r="A3662" t="s">
        <v>7325</v>
      </c>
      <c r="B3662">
        <v>24.6898056018111</v>
      </c>
      <c r="C3662" t="s">
        <v>7326</v>
      </c>
      <c r="D3662">
        <v>38.9792278940424</v>
      </c>
      <c r="E3662">
        <v>0.633409303768808</v>
      </c>
    </row>
    <row r="3663" spans="1:5">
      <c r="A3663" t="s">
        <v>7327</v>
      </c>
      <c r="B3663">
        <v>24.7437495959403</v>
      </c>
      <c r="C3663" t="s">
        <v>7328</v>
      </c>
      <c r="D3663">
        <v>36.9685988407149</v>
      </c>
      <c r="E3663">
        <v>0.669318025888747</v>
      </c>
    </row>
    <row r="3664" spans="1:5">
      <c r="A3664" t="s">
        <v>7329</v>
      </c>
      <c r="B3664">
        <v>25.3096533693516</v>
      </c>
      <c r="C3664" t="s">
        <v>7330</v>
      </c>
      <c r="D3664">
        <v>34.2347812050705</v>
      </c>
      <c r="E3664">
        <v>0.739296483822803</v>
      </c>
    </row>
    <row r="3665" spans="1:5">
      <c r="A3665" t="s">
        <v>7331</v>
      </c>
      <c r="B3665">
        <v>27.4930392386823</v>
      </c>
      <c r="C3665" t="s">
        <v>7332</v>
      </c>
      <c r="D3665">
        <v>31.6949707076904</v>
      </c>
      <c r="E3665">
        <v>0.867425923571258</v>
      </c>
    </row>
    <row r="3666" spans="1:5">
      <c r="A3666" t="s">
        <v>7333</v>
      </c>
      <c r="B3666">
        <v>26.8591788763748</v>
      </c>
      <c r="C3666" t="s">
        <v>7334</v>
      </c>
      <c r="D3666">
        <v>33.8971119839823</v>
      </c>
      <c r="E3666">
        <v>0.792373665611006</v>
      </c>
    </row>
    <row r="3667" spans="1:5">
      <c r="A3667" t="s">
        <v>7335</v>
      </c>
      <c r="B3667">
        <v>27.8962263400433</v>
      </c>
      <c r="C3667" t="s">
        <v>7336</v>
      </c>
      <c r="D3667">
        <v>28.9515633116512</v>
      </c>
      <c r="E3667">
        <v>0.963548187009881</v>
      </c>
    </row>
    <row r="3668" spans="1:5">
      <c r="A3668" t="s">
        <v>7337</v>
      </c>
      <c r="B3668">
        <v>28.3713446553832</v>
      </c>
      <c r="C3668" t="s">
        <v>7338</v>
      </c>
      <c r="D3668">
        <v>28.3429926796348</v>
      </c>
      <c r="E3668">
        <v>1.00100031694143</v>
      </c>
    </row>
    <row r="3669" spans="1:5">
      <c r="A3669" t="s">
        <v>7339</v>
      </c>
      <c r="B3669">
        <v>27.6910011453417</v>
      </c>
      <c r="C3669" t="s">
        <v>7340</v>
      </c>
      <c r="D3669">
        <v>28.2880526997446</v>
      </c>
      <c r="E3669">
        <v>0.978893861633385</v>
      </c>
    </row>
    <row r="3670" spans="1:5">
      <c r="A3670" t="s">
        <v>7341</v>
      </c>
      <c r="B3670">
        <v>25.6378757742481</v>
      </c>
      <c r="C3670" t="s">
        <v>7342</v>
      </c>
      <c r="D3670">
        <v>29.0807685460421</v>
      </c>
      <c r="E3670">
        <v>0.881609292191056</v>
      </c>
    </row>
    <row r="3671" spans="1:5">
      <c r="A3671" t="s">
        <v>7343</v>
      </c>
      <c r="B3671">
        <v>27.2344210064371</v>
      </c>
      <c r="C3671" t="s">
        <v>7344</v>
      </c>
      <c r="D3671">
        <v>31.995439080492</v>
      </c>
      <c r="E3671">
        <v>0.851196976479134</v>
      </c>
    </row>
    <row r="3672" spans="1:5">
      <c r="A3672" t="s">
        <v>7345</v>
      </c>
      <c r="B3672">
        <v>27.0889573885201</v>
      </c>
      <c r="C3672" t="s">
        <v>7346</v>
      </c>
      <c r="D3672">
        <v>27.6225018342172</v>
      </c>
      <c r="E3672">
        <v>0.980684427178273</v>
      </c>
    </row>
    <row r="3673" spans="1:5">
      <c r="A3673" t="s">
        <v>7347</v>
      </c>
      <c r="B3673">
        <v>27.9986598997257</v>
      </c>
      <c r="C3673" t="s">
        <v>7348</v>
      </c>
      <c r="D3673">
        <v>26.3920740302788</v>
      </c>
      <c r="E3673">
        <v>1.06087380126335</v>
      </c>
    </row>
    <row r="3674" spans="1:5">
      <c r="A3674" t="s">
        <v>7349</v>
      </c>
      <c r="B3674">
        <v>28.3240706281906</v>
      </c>
      <c r="C3674" t="s">
        <v>7350</v>
      </c>
      <c r="D3674">
        <v>22.6710511676513</v>
      </c>
      <c r="E3674">
        <v>1.24934968470299</v>
      </c>
    </row>
    <row r="3675" spans="1:5">
      <c r="A3675" t="s">
        <v>7351</v>
      </c>
      <c r="B3675">
        <v>27.2981053482433</v>
      </c>
      <c r="C3675" t="s">
        <v>7352</v>
      </c>
      <c r="D3675">
        <v>21.6750227484867</v>
      </c>
      <c r="E3675">
        <v>1.25942683728667</v>
      </c>
    </row>
    <row r="3676" spans="1:5">
      <c r="A3676" t="s">
        <v>7353</v>
      </c>
      <c r="B3676">
        <v>29.2180589043471</v>
      </c>
      <c r="C3676" t="s">
        <v>7354</v>
      </c>
      <c r="D3676">
        <v>17.4562780112816</v>
      </c>
      <c r="E3676">
        <v>1.67378514970168</v>
      </c>
    </row>
    <row r="3677" spans="1:5">
      <c r="A3677" t="s">
        <v>7355</v>
      </c>
      <c r="B3677">
        <v>29.3335291070604</v>
      </c>
      <c r="C3677" t="s">
        <v>7356</v>
      </c>
      <c r="D3677">
        <v>20.9550864200591</v>
      </c>
      <c r="E3677">
        <v>1.3998285914479</v>
      </c>
    </row>
    <row r="3678" spans="1:5">
      <c r="A3678" t="s">
        <v>7357</v>
      </c>
      <c r="B3678">
        <v>27.4932472172287</v>
      </c>
      <c r="C3678" t="s">
        <v>7358</v>
      </c>
      <c r="D3678">
        <v>23.1680047062555</v>
      </c>
      <c r="E3678">
        <v>1.1866903328885</v>
      </c>
    </row>
    <row r="3679" spans="1:5">
      <c r="A3679" t="s">
        <v>7359</v>
      </c>
      <c r="B3679">
        <v>28.2244343502025</v>
      </c>
      <c r="C3679" t="s">
        <v>7360</v>
      </c>
      <c r="D3679">
        <v>21.5127420919851</v>
      </c>
      <c r="E3679">
        <v>1.31198683224664</v>
      </c>
    </row>
    <row r="3680" spans="1:5">
      <c r="A3680" t="s">
        <v>7361</v>
      </c>
      <c r="B3680">
        <v>28.8411197702073</v>
      </c>
      <c r="C3680" t="s">
        <v>7362</v>
      </c>
      <c r="D3680">
        <v>20.5787599637941</v>
      </c>
      <c r="E3680">
        <v>1.40149940137063</v>
      </c>
    </row>
    <row r="3681" spans="1:5">
      <c r="A3681" t="s">
        <v>7363</v>
      </c>
      <c r="B3681">
        <v>29.1914535865615</v>
      </c>
      <c r="C3681" t="s">
        <v>7364</v>
      </c>
      <c r="D3681">
        <v>18.7968630119607</v>
      </c>
      <c r="E3681">
        <v>1.55299602747472</v>
      </c>
    </row>
    <row r="3682" spans="1:5">
      <c r="A3682" t="s">
        <v>7365</v>
      </c>
      <c r="B3682">
        <v>29.9518371816493</v>
      </c>
      <c r="C3682" t="s">
        <v>7366</v>
      </c>
      <c r="D3682">
        <v>21.80153195092</v>
      </c>
      <c r="E3682">
        <v>1.37384094150252</v>
      </c>
    </row>
    <row r="3683" spans="1:5">
      <c r="A3683" t="s">
        <v>7367</v>
      </c>
      <c r="B3683">
        <v>30.7315411526353</v>
      </c>
      <c r="C3683" t="s">
        <v>7368</v>
      </c>
      <c r="D3683">
        <v>20.4067133799632</v>
      </c>
      <c r="E3683">
        <v>1.50595250594394</v>
      </c>
    </row>
    <row r="3684" spans="1:5">
      <c r="A3684" t="s">
        <v>7369</v>
      </c>
      <c r="B3684">
        <v>31.255292834454</v>
      </c>
      <c r="C3684" t="s">
        <v>7370</v>
      </c>
      <c r="D3684">
        <v>22.5821361548756</v>
      </c>
      <c r="E3684">
        <v>1.38407157852982</v>
      </c>
    </row>
    <row r="3685" spans="1:5">
      <c r="A3685" t="s">
        <v>7371</v>
      </c>
      <c r="B3685">
        <v>30.0017782389885</v>
      </c>
      <c r="C3685" t="s">
        <v>7372</v>
      </c>
      <c r="D3685">
        <v>23.5680851772376</v>
      </c>
      <c r="E3685">
        <v>1.27298327434613</v>
      </c>
    </row>
    <row r="3686" spans="1:5">
      <c r="A3686" t="s">
        <v>7373</v>
      </c>
      <c r="B3686">
        <v>29.2618447943541</v>
      </c>
      <c r="C3686" t="s">
        <v>7374</v>
      </c>
      <c r="D3686">
        <v>24.2759079722432</v>
      </c>
      <c r="E3686">
        <v>1.20538621368197</v>
      </c>
    </row>
    <row r="3687" spans="1:5">
      <c r="A3687" t="s">
        <v>7375</v>
      </c>
      <c r="B3687">
        <v>29.8752966412547</v>
      </c>
      <c r="C3687" t="s">
        <v>7376</v>
      </c>
      <c r="D3687">
        <v>21.7083854477259</v>
      </c>
      <c r="E3687">
        <v>1.37620997716273</v>
      </c>
    </row>
    <row r="3688" spans="1:5">
      <c r="A3688" t="s">
        <v>7377</v>
      </c>
      <c r="B3688">
        <v>30.2578018696344</v>
      </c>
      <c r="C3688" t="s">
        <v>7378</v>
      </c>
      <c r="D3688">
        <v>20.9285764542582</v>
      </c>
      <c r="E3688">
        <v>1.44576492986832</v>
      </c>
    </row>
    <row r="3689" spans="1:5">
      <c r="A3689" t="s">
        <v>7379</v>
      </c>
      <c r="B3689">
        <v>31.4432353000228</v>
      </c>
      <c r="C3689" t="s">
        <v>7380</v>
      </c>
      <c r="D3689">
        <v>21.0292790211205</v>
      </c>
      <c r="E3689">
        <v>1.49521223568545</v>
      </c>
    </row>
    <row r="3690" spans="1:5">
      <c r="A3690" t="s">
        <v>7381</v>
      </c>
      <c r="B3690">
        <v>31.2182274773766</v>
      </c>
      <c r="C3690" t="s">
        <v>7382</v>
      </c>
      <c r="D3690">
        <v>22.414809025253</v>
      </c>
      <c r="E3690">
        <v>1.39275009848201</v>
      </c>
    </row>
    <row r="3691" spans="1:5">
      <c r="A3691" t="s">
        <v>7383</v>
      </c>
      <c r="B3691">
        <v>32.4703722606877</v>
      </c>
      <c r="C3691" t="s">
        <v>7384</v>
      </c>
      <c r="D3691">
        <v>20.3879495829277</v>
      </c>
      <c r="E3691">
        <v>1.59262568943556</v>
      </c>
    </row>
    <row r="3692" spans="1:5">
      <c r="A3692" t="s">
        <v>7385</v>
      </c>
      <c r="B3692">
        <v>31.7375785948378</v>
      </c>
      <c r="C3692" t="s">
        <v>7386</v>
      </c>
      <c r="D3692">
        <v>19.5040230597633</v>
      </c>
      <c r="E3692">
        <v>1.62723241751658</v>
      </c>
    </row>
    <row r="3693" spans="1:5">
      <c r="A3693" t="s">
        <v>7387</v>
      </c>
      <c r="B3693">
        <v>31.9812454788727</v>
      </c>
      <c r="C3693" t="s">
        <v>7388</v>
      </c>
      <c r="D3693">
        <v>17.2335747812922</v>
      </c>
      <c r="E3693">
        <v>1.85575226757885</v>
      </c>
    </row>
    <row r="3694" spans="1:5">
      <c r="A3694" t="s">
        <v>7389</v>
      </c>
      <c r="B3694">
        <v>31.8181133384586</v>
      </c>
      <c r="C3694" t="s">
        <v>7390</v>
      </c>
      <c r="D3694">
        <v>18.6871588416993</v>
      </c>
      <c r="E3694">
        <v>1.70267260036653</v>
      </c>
    </row>
    <row r="3695" spans="1:5">
      <c r="A3695" t="s">
        <v>7391</v>
      </c>
      <c r="B3695">
        <v>32.1709890531155</v>
      </c>
      <c r="C3695" t="s">
        <v>7392</v>
      </c>
      <c r="D3695">
        <v>18.959930246823</v>
      </c>
      <c r="E3695">
        <v>1.69678836547968</v>
      </c>
    </row>
    <row r="3696" spans="1:5">
      <c r="A3696" t="s">
        <v>7393</v>
      </c>
      <c r="B3696">
        <v>31.9983130217944</v>
      </c>
      <c r="C3696" t="s">
        <v>7394</v>
      </c>
      <c r="D3696">
        <v>20.1384111244105</v>
      </c>
      <c r="E3696">
        <v>1.58891944474249</v>
      </c>
    </row>
    <row r="3697" spans="1:5">
      <c r="A3697" t="s">
        <v>7395</v>
      </c>
      <c r="B3697">
        <v>32.9417456677092</v>
      </c>
      <c r="C3697" t="s">
        <v>7396</v>
      </c>
      <c r="D3697">
        <v>21.6840635436318</v>
      </c>
      <c r="E3697">
        <v>1.51916847141797</v>
      </c>
    </row>
    <row r="3698" spans="1:5">
      <c r="A3698" t="s">
        <v>7397</v>
      </c>
      <c r="B3698">
        <v>33.2406999826982</v>
      </c>
      <c r="C3698" t="s">
        <v>7398</v>
      </c>
      <c r="D3698">
        <v>20.537813107726</v>
      </c>
      <c r="E3698">
        <v>1.6185121467579</v>
      </c>
    </row>
    <row r="3699" spans="1:5">
      <c r="A3699" t="s">
        <v>7399</v>
      </c>
      <c r="B3699">
        <v>33.6453132601556</v>
      </c>
      <c r="C3699" t="s">
        <v>7400</v>
      </c>
      <c r="D3699">
        <v>19.1015266778607</v>
      </c>
      <c r="E3699">
        <v>1.76139393607484</v>
      </c>
    </row>
    <row r="3700" spans="1:5">
      <c r="A3700" t="s">
        <v>7401</v>
      </c>
      <c r="B3700">
        <v>33.9754557011078</v>
      </c>
      <c r="C3700" t="s">
        <v>7402</v>
      </c>
      <c r="D3700">
        <v>17.2538941761797</v>
      </c>
      <c r="E3700">
        <v>1.96914710118099</v>
      </c>
    </row>
    <row r="3701" spans="1:5">
      <c r="A3701" t="s">
        <v>7403</v>
      </c>
      <c r="B3701">
        <v>33.4501040128873</v>
      </c>
      <c r="C3701" t="s">
        <v>7404</v>
      </c>
      <c r="D3701">
        <v>17.2969682505125</v>
      </c>
      <c r="E3701">
        <v>1.93387092630503</v>
      </c>
    </row>
    <row r="3702" spans="1:5">
      <c r="A3702" t="s">
        <v>7405</v>
      </c>
      <c r="B3702">
        <v>34.8029496286733</v>
      </c>
      <c r="C3702" t="s">
        <v>7406</v>
      </c>
      <c r="D3702">
        <v>14.7401799332621</v>
      </c>
      <c r="E3702">
        <v>2.36109394771623</v>
      </c>
    </row>
    <row r="3703" spans="1:5">
      <c r="A3703" t="s">
        <v>7407</v>
      </c>
      <c r="B3703">
        <v>35.3494156238328</v>
      </c>
      <c r="C3703" t="s">
        <v>7408</v>
      </c>
      <c r="D3703">
        <v>16.2699633631499</v>
      </c>
      <c r="E3703">
        <v>2.17267948518534</v>
      </c>
    </row>
    <row r="3704" spans="1:5">
      <c r="A3704" t="s">
        <v>7409</v>
      </c>
      <c r="B3704">
        <v>35.8181725555462</v>
      </c>
      <c r="C3704" t="s">
        <v>7410</v>
      </c>
      <c r="D3704">
        <v>15.4408897225569</v>
      </c>
      <c r="E3704">
        <v>2.31969615735427</v>
      </c>
    </row>
    <row r="3705" spans="1:5">
      <c r="A3705" t="s">
        <v>7411</v>
      </c>
      <c r="B3705">
        <v>36.731596554805</v>
      </c>
      <c r="C3705" t="s">
        <v>7412</v>
      </c>
      <c r="D3705">
        <v>15.4624114712794</v>
      </c>
      <c r="E3705">
        <v>2.37554126812832</v>
      </c>
    </row>
    <row r="3706" spans="1:5">
      <c r="A3706" t="s">
        <v>7413</v>
      </c>
      <c r="B3706">
        <v>33.0506765758448</v>
      </c>
      <c r="C3706" t="s">
        <v>7414</v>
      </c>
      <c r="D3706">
        <v>18.5792840559157</v>
      </c>
      <c r="E3706">
        <v>1.77889936320347</v>
      </c>
    </row>
    <row r="3707" spans="1:5">
      <c r="A3707" t="s">
        <v>7415</v>
      </c>
      <c r="B3707">
        <v>33.5697806145451</v>
      </c>
      <c r="C3707" t="s">
        <v>7416</v>
      </c>
      <c r="D3707">
        <v>17.6002617999608</v>
      </c>
      <c r="E3707">
        <v>1.90734552679324</v>
      </c>
    </row>
    <row r="3708" spans="1:5">
      <c r="A3708" t="s">
        <v>7417</v>
      </c>
      <c r="B3708">
        <v>34.3556132384112</v>
      </c>
      <c r="C3708" t="s">
        <v>7418</v>
      </c>
      <c r="D3708">
        <v>19.6641647261806</v>
      </c>
      <c r="E3708">
        <v>1.74711785203216</v>
      </c>
    </row>
    <row r="3709" spans="1:5">
      <c r="A3709" t="s">
        <v>7419</v>
      </c>
      <c r="B3709">
        <v>35.56779267328</v>
      </c>
      <c r="C3709" t="s">
        <v>7420</v>
      </c>
      <c r="D3709">
        <v>22.3094255886867</v>
      </c>
      <c r="E3709">
        <v>1.5942944174823</v>
      </c>
    </row>
    <row r="3710" spans="1:5">
      <c r="A3710" t="s">
        <v>7421</v>
      </c>
      <c r="B3710">
        <v>35.8045236665844</v>
      </c>
      <c r="C3710" t="s">
        <v>7422</v>
      </c>
      <c r="D3710">
        <v>22.0081403382318</v>
      </c>
      <c r="E3710">
        <v>1.62687637920892</v>
      </c>
    </row>
    <row r="3711" spans="1:5">
      <c r="A3711" t="s">
        <v>7423</v>
      </c>
      <c r="B3711">
        <v>36.01663851578</v>
      </c>
      <c r="C3711" t="s">
        <v>7424</v>
      </c>
      <c r="D3711">
        <v>21.0170894713072</v>
      </c>
      <c r="E3711">
        <v>1.71368345578727</v>
      </c>
    </row>
    <row r="3712" spans="1:5">
      <c r="A3712" t="s">
        <v>7425</v>
      </c>
      <c r="B3712">
        <v>35.9921035799114</v>
      </c>
      <c r="C3712" t="s">
        <v>7426</v>
      </c>
      <c r="D3712">
        <v>22.0510203937367</v>
      </c>
      <c r="E3712">
        <v>1.63221941376166</v>
      </c>
    </row>
    <row r="3713" spans="1:5">
      <c r="A3713" t="s">
        <v>7427</v>
      </c>
      <c r="B3713">
        <v>36.8673263303366</v>
      </c>
      <c r="C3713" t="s">
        <v>7428</v>
      </c>
      <c r="D3713">
        <v>21.7122294359469</v>
      </c>
      <c r="E3713">
        <v>1.69799819217546</v>
      </c>
    </row>
    <row r="3714" spans="1:5">
      <c r="A3714" t="s">
        <v>7429</v>
      </c>
      <c r="B3714">
        <v>37.4459041706123</v>
      </c>
      <c r="C3714" t="s">
        <v>7430</v>
      </c>
      <c r="D3714">
        <v>22.3324427261426</v>
      </c>
      <c r="E3714">
        <v>1.67674914158753</v>
      </c>
    </row>
    <row r="3715" spans="1:5">
      <c r="A3715" t="s">
        <v>7431</v>
      </c>
      <c r="B3715">
        <v>35.9266218413689</v>
      </c>
      <c r="C3715" t="s">
        <v>7432</v>
      </c>
      <c r="D3715">
        <v>20.8852094072913</v>
      </c>
      <c r="E3715">
        <v>1.7201944754658</v>
      </c>
    </row>
    <row r="3716" spans="1:5">
      <c r="A3716" t="s">
        <v>7433</v>
      </c>
      <c r="B3716">
        <v>36.6387099057378</v>
      </c>
      <c r="C3716" t="s">
        <v>7434</v>
      </c>
      <c r="D3716">
        <v>22.3476957308633</v>
      </c>
      <c r="E3716">
        <v>1.63948490918184</v>
      </c>
    </row>
    <row r="3717" spans="1:5">
      <c r="A3717" t="s">
        <v>7435</v>
      </c>
      <c r="B3717">
        <v>34.8073258790977</v>
      </c>
      <c r="C3717" t="s">
        <v>7436</v>
      </c>
      <c r="D3717">
        <v>21.2994484756818</v>
      </c>
      <c r="E3717">
        <v>1.63418906920704</v>
      </c>
    </row>
    <row r="3718" spans="1:5">
      <c r="A3718" t="s">
        <v>7437</v>
      </c>
      <c r="B3718">
        <v>35.5975197743301</v>
      </c>
      <c r="C3718" t="s">
        <v>7438</v>
      </c>
      <c r="D3718">
        <v>22.1626651428721</v>
      </c>
      <c r="E3718">
        <v>1.60619309748399</v>
      </c>
    </row>
    <row r="3719" spans="1:5">
      <c r="A3719" t="s">
        <v>7439</v>
      </c>
      <c r="B3719">
        <v>36.996163928083</v>
      </c>
      <c r="C3719" t="s">
        <v>7440</v>
      </c>
      <c r="D3719">
        <v>22.5802825588657</v>
      </c>
      <c r="E3719">
        <v>1.63842785543696</v>
      </c>
    </row>
    <row r="3720" spans="1:5">
      <c r="A3720" t="s">
        <v>7441</v>
      </c>
      <c r="B3720">
        <v>37.8878468941954</v>
      </c>
      <c r="C3720" t="s">
        <v>7442</v>
      </c>
      <c r="D3720">
        <v>24.3252420735593</v>
      </c>
      <c r="E3720">
        <v>1.55755271744564</v>
      </c>
    </row>
    <row r="3721" spans="1:5">
      <c r="A3721" t="s">
        <v>7443</v>
      </c>
      <c r="B3721">
        <v>38.3496084952278</v>
      </c>
      <c r="C3721" t="s">
        <v>7444</v>
      </c>
      <c r="D3721">
        <v>24.3268514341179</v>
      </c>
      <c r="E3721">
        <v>1.57643123686131</v>
      </c>
    </row>
    <row r="3722" spans="1:5">
      <c r="A3722" t="s">
        <v>7445</v>
      </c>
      <c r="B3722">
        <v>40.2939560238683</v>
      </c>
      <c r="C3722" t="s">
        <v>7446</v>
      </c>
      <c r="D3722">
        <v>24.7742018795774</v>
      </c>
      <c r="E3722">
        <v>1.62644819880493</v>
      </c>
    </row>
    <row r="3723" spans="1:5">
      <c r="A3723" t="s">
        <v>7447</v>
      </c>
      <c r="B3723">
        <v>39.6855997430257</v>
      </c>
      <c r="C3723" t="s">
        <v>7448</v>
      </c>
      <c r="D3723">
        <v>22.7037788574295</v>
      </c>
      <c r="E3723">
        <v>1.74797332163228</v>
      </c>
    </row>
    <row r="3724" spans="1:5">
      <c r="A3724" t="s">
        <v>7449</v>
      </c>
      <c r="B3724">
        <v>40.7617590047327</v>
      </c>
      <c r="C3724" t="s">
        <v>7450</v>
      </c>
      <c r="D3724">
        <v>21.2856089270131</v>
      </c>
      <c r="E3724">
        <v>1.91499144537053</v>
      </c>
    </row>
    <row r="3725" spans="1:5">
      <c r="A3725" t="s">
        <v>7451</v>
      </c>
      <c r="B3725">
        <v>41.433482453882</v>
      </c>
      <c r="C3725" t="s">
        <v>7452</v>
      </c>
      <c r="D3725">
        <v>22.2807806083909</v>
      </c>
      <c r="E3725">
        <v>1.85960641066042</v>
      </c>
    </row>
    <row r="3726" spans="1:5">
      <c r="A3726" t="s">
        <v>7453</v>
      </c>
      <c r="B3726">
        <v>42.06331266595</v>
      </c>
      <c r="C3726" t="s">
        <v>7454</v>
      </c>
      <c r="D3726">
        <v>21.4247483214495</v>
      </c>
      <c r="E3726">
        <v>1.96330486756935</v>
      </c>
    </row>
    <row r="3727" spans="1:5">
      <c r="A3727" t="s">
        <v>7455</v>
      </c>
      <c r="B3727">
        <v>40.245747542657</v>
      </c>
      <c r="C3727" t="s">
        <v>7456</v>
      </c>
      <c r="D3727">
        <v>22.2594975120977</v>
      </c>
      <c r="E3727">
        <v>1.80802587842713</v>
      </c>
    </row>
    <row r="3728" spans="1:5">
      <c r="A3728" t="s">
        <v>7457</v>
      </c>
      <c r="B3728">
        <v>40.9085978211432</v>
      </c>
      <c r="C3728" t="s">
        <v>7458</v>
      </c>
      <c r="D3728">
        <v>21.0172120731918</v>
      </c>
      <c r="E3728">
        <v>1.94643312722355</v>
      </c>
    </row>
    <row r="3729" spans="1:5">
      <c r="A3729" t="s">
        <v>7459</v>
      </c>
      <c r="B3729">
        <v>41.0016712457223</v>
      </c>
      <c r="C3729" t="s">
        <v>7460</v>
      </c>
      <c r="D3729">
        <v>22.140474871091</v>
      </c>
      <c r="E3729">
        <v>1.85188761688479</v>
      </c>
    </row>
    <row r="3730" spans="1:5">
      <c r="A3730" t="s">
        <v>7461</v>
      </c>
      <c r="B3730">
        <v>40.4252879619778</v>
      </c>
      <c r="C3730" t="s">
        <v>7462</v>
      </c>
      <c r="D3730">
        <v>22.6227216670905</v>
      </c>
      <c r="E3730">
        <v>1.78693300288377</v>
      </c>
    </row>
    <row r="3731" spans="1:5">
      <c r="A3731" t="s">
        <v>7463</v>
      </c>
      <c r="B3731">
        <v>40.5680201808362</v>
      </c>
      <c r="C3731" t="s">
        <v>7464</v>
      </c>
      <c r="D3731">
        <v>20.77974050929</v>
      </c>
      <c r="E3731">
        <v>1.95228714057808</v>
      </c>
    </row>
    <row r="3732" spans="1:5">
      <c r="A3732" t="s">
        <v>7465</v>
      </c>
      <c r="B3732">
        <v>42.9068571775805</v>
      </c>
      <c r="C3732" t="s">
        <v>7466</v>
      </c>
      <c r="D3732">
        <v>22.4157926998152</v>
      </c>
      <c r="E3732">
        <v>1.91413517033168</v>
      </c>
    </row>
    <row r="3733" spans="1:5">
      <c r="A3733" t="s">
        <v>7467</v>
      </c>
      <c r="B3733">
        <v>41.9743703500871</v>
      </c>
      <c r="C3733" t="s">
        <v>7468</v>
      </c>
      <c r="D3733">
        <v>22.9805784033928</v>
      </c>
      <c r="E3733">
        <v>1.82651496464902</v>
      </c>
    </row>
    <row r="3734" spans="1:5">
      <c r="A3734" t="s">
        <v>7469</v>
      </c>
      <c r="B3734">
        <v>42.2663616724874</v>
      </c>
      <c r="C3734" t="s">
        <v>7470</v>
      </c>
      <c r="D3734">
        <v>22.1541485363343</v>
      </c>
      <c r="E3734">
        <v>1.90783056289289</v>
      </c>
    </row>
    <row r="3735" spans="1:5">
      <c r="A3735" t="s">
        <v>7471</v>
      </c>
      <c r="B3735">
        <v>40.0100289878968</v>
      </c>
      <c r="C3735" t="s">
        <v>7472</v>
      </c>
      <c r="D3735">
        <v>21.8291373651665</v>
      </c>
      <c r="E3735">
        <v>1.83287265633053</v>
      </c>
    </row>
    <row r="3736" spans="1:5">
      <c r="A3736" t="s">
        <v>7473</v>
      </c>
      <c r="B3736">
        <v>39.2729479964349</v>
      </c>
      <c r="C3736" t="s">
        <v>7474</v>
      </c>
      <c r="D3736">
        <v>23.6548546191357</v>
      </c>
      <c r="E3736">
        <v>1.66024896913401</v>
      </c>
    </row>
    <row r="3737" spans="1:5">
      <c r="A3737" t="s">
        <v>7475</v>
      </c>
      <c r="B3737">
        <v>40.705907692689</v>
      </c>
      <c r="C3737" t="s">
        <v>7476</v>
      </c>
      <c r="D3737">
        <v>24.3285188601675</v>
      </c>
      <c r="E3737">
        <v>1.67317656807032</v>
      </c>
    </row>
    <row r="3738" spans="1:5">
      <c r="A3738" t="s">
        <v>7477</v>
      </c>
      <c r="B3738">
        <v>39.6238121773231</v>
      </c>
      <c r="C3738" t="s">
        <v>7478</v>
      </c>
      <c r="D3738">
        <v>25.3674090517949</v>
      </c>
      <c r="E3738">
        <v>1.56199681632522</v>
      </c>
    </row>
    <row r="3739" spans="1:5">
      <c r="A3739" t="s">
        <v>7479</v>
      </c>
      <c r="B3739">
        <v>40.6055607908696</v>
      </c>
      <c r="C3739" t="s">
        <v>7480</v>
      </c>
      <c r="D3739">
        <v>25.6276646327139</v>
      </c>
      <c r="E3739">
        <v>1.58444249106633</v>
      </c>
    </row>
    <row r="3740" spans="1:5">
      <c r="A3740" t="s">
        <v>7481</v>
      </c>
      <c r="B3740">
        <v>41.0056331140728</v>
      </c>
      <c r="C3740" t="s">
        <v>7482</v>
      </c>
      <c r="D3740">
        <v>24.3541942247877</v>
      </c>
      <c r="E3740">
        <v>1.68371955711584</v>
      </c>
    </row>
    <row r="3741" spans="1:5">
      <c r="A3741" t="s">
        <v>7483</v>
      </c>
      <c r="B3741">
        <v>42.4626327443471</v>
      </c>
      <c r="C3741" t="s">
        <v>7484</v>
      </c>
      <c r="D3741">
        <v>22.9156777006435</v>
      </c>
      <c r="E3741">
        <v>1.85299484916192</v>
      </c>
    </row>
    <row r="3742" spans="1:5">
      <c r="A3742" t="s">
        <v>7485</v>
      </c>
      <c r="B3742">
        <v>43.624470829434</v>
      </c>
      <c r="C3742" t="s">
        <v>7486</v>
      </c>
      <c r="D3742">
        <v>24.7217570458828</v>
      </c>
      <c r="E3742">
        <v>1.76461854019795</v>
      </c>
    </row>
    <row r="3743" spans="1:5">
      <c r="A3743" t="s">
        <v>7487</v>
      </c>
      <c r="B3743">
        <v>43.951681270701</v>
      </c>
      <c r="C3743" t="s">
        <v>7488</v>
      </c>
      <c r="D3743">
        <v>23.6487278526365</v>
      </c>
      <c r="E3743">
        <v>1.85852201203292</v>
      </c>
    </row>
    <row r="3744" spans="1:5">
      <c r="A3744" t="s">
        <v>7489</v>
      </c>
      <c r="B3744">
        <v>44.1806212331217</v>
      </c>
      <c r="C3744" t="s">
        <v>7490</v>
      </c>
      <c r="D3744">
        <v>22.2193084964071</v>
      </c>
      <c r="E3744">
        <v>1.98838866836318</v>
      </c>
    </row>
    <row r="3745" spans="1:5">
      <c r="A3745" t="s">
        <v>7491</v>
      </c>
      <c r="B3745">
        <v>45.3055614577564</v>
      </c>
      <c r="C3745" t="s">
        <v>7492</v>
      </c>
      <c r="D3745">
        <v>23.0958578038413</v>
      </c>
      <c r="E3745">
        <v>1.96163146840215</v>
      </c>
    </row>
    <row r="3746" spans="1:5">
      <c r="A3746" t="s">
        <v>7493</v>
      </c>
      <c r="B3746">
        <v>44.2786606843783</v>
      </c>
      <c r="C3746" t="s">
        <v>7494</v>
      </c>
      <c r="D3746">
        <v>22.5332500558045</v>
      </c>
      <c r="E3746">
        <v>1.9650365825933</v>
      </c>
    </row>
    <row r="3747" spans="1:5">
      <c r="A3747" t="s">
        <v>7495</v>
      </c>
      <c r="B3747">
        <v>43.8476178530382</v>
      </c>
      <c r="C3747" t="s">
        <v>7496</v>
      </c>
      <c r="D3747">
        <v>20.9200502182376</v>
      </c>
      <c r="E3747">
        <v>2.09596140523663</v>
      </c>
    </row>
    <row r="3748" spans="1:5">
      <c r="A3748" t="s">
        <v>7497</v>
      </c>
      <c r="B3748">
        <v>42.1934995188245</v>
      </c>
      <c r="C3748" t="s">
        <v>7498</v>
      </c>
      <c r="D3748">
        <v>18.598045500491</v>
      </c>
      <c r="E3748">
        <v>2.26870611310799</v>
      </c>
    </row>
    <row r="3749" spans="1:5">
      <c r="A3749" t="s">
        <v>7499</v>
      </c>
      <c r="B3749">
        <v>44.378728452291</v>
      </c>
      <c r="C3749" t="s">
        <v>7500</v>
      </c>
      <c r="D3749">
        <v>20.0104514185959</v>
      </c>
      <c r="E3749">
        <v>2.21777747657654</v>
      </c>
    </row>
    <row r="3750" spans="1:5">
      <c r="A3750" t="s">
        <v>7501</v>
      </c>
      <c r="B3750">
        <v>44.5429982264778</v>
      </c>
      <c r="C3750" t="s">
        <v>7502</v>
      </c>
      <c r="D3750">
        <v>19.0324771632602</v>
      </c>
      <c r="E3750">
        <v>2.34036787982924</v>
      </c>
    </row>
    <row r="3751" spans="1:5">
      <c r="A3751" t="s">
        <v>7503</v>
      </c>
      <c r="B3751">
        <v>44.4320634541959</v>
      </c>
      <c r="C3751" t="s">
        <v>7504</v>
      </c>
      <c r="D3751">
        <v>18.6994114900117</v>
      </c>
      <c r="E3751">
        <v>2.37612095321445</v>
      </c>
    </row>
    <row r="3752" spans="1:5">
      <c r="A3752" t="s">
        <v>7505</v>
      </c>
      <c r="B3752">
        <v>45.4200050912076</v>
      </c>
      <c r="C3752" t="s">
        <v>7506</v>
      </c>
      <c r="D3752">
        <v>20.1262134208737</v>
      </c>
      <c r="E3752">
        <v>2.25675859345209</v>
      </c>
    </row>
    <row r="3753" spans="1:5">
      <c r="A3753" t="s">
        <v>7507</v>
      </c>
      <c r="B3753">
        <v>46.3088850481549</v>
      </c>
      <c r="C3753" t="s">
        <v>7508</v>
      </c>
      <c r="D3753">
        <v>20.0721126817394</v>
      </c>
      <c r="E3753">
        <v>2.30712560169535</v>
      </c>
    </row>
    <row r="3754" spans="1:5">
      <c r="A3754" t="s">
        <v>7509</v>
      </c>
      <c r="B3754">
        <v>45.6557066825657</v>
      </c>
      <c r="C3754" t="s">
        <v>7510</v>
      </c>
      <c r="D3754">
        <v>21.0900765630693</v>
      </c>
      <c r="E3754">
        <v>2.16479568227425</v>
      </c>
    </row>
    <row r="3755" spans="1:5">
      <c r="A3755" t="s">
        <v>7511</v>
      </c>
      <c r="B3755">
        <v>46.9336566878914</v>
      </c>
      <c r="C3755" t="s">
        <v>7512</v>
      </c>
      <c r="D3755">
        <v>20.8170168957694</v>
      </c>
      <c r="E3755">
        <v>2.25458128428717</v>
      </c>
    </row>
    <row r="3756" spans="1:5">
      <c r="A3756" t="s">
        <v>7513</v>
      </c>
      <c r="B3756">
        <v>47.5724975766844</v>
      </c>
      <c r="C3756" t="s">
        <v>7514</v>
      </c>
      <c r="D3756">
        <v>20.8923473018657</v>
      </c>
      <c r="E3756">
        <v>2.27702980853837</v>
      </c>
    </row>
    <row r="3757" spans="1:5">
      <c r="A3757" t="s">
        <v>7515</v>
      </c>
      <c r="B3757">
        <v>48.1571907507721</v>
      </c>
      <c r="C3757" t="s">
        <v>7516</v>
      </c>
      <c r="D3757">
        <v>19.785227850493</v>
      </c>
      <c r="E3757">
        <v>2.43399727891292</v>
      </c>
    </row>
    <row r="3758" spans="1:5">
      <c r="A3758" t="s">
        <v>7517</v>
      </c>
      <c r="B3758">
        <v>48.9494958521218</v>
      </c>
      <c r="C3758" t="s">
        <v>7518</v>
      </c>
      <c r="D3758">
        <v>20.3291708747924</v>
      </c>
      <c r="E3758">
        <v>2.40784516759696</v>
      </c>
    </row>
    <row r="3759" spans="1:5">
      <c r="A3759" t="s">
        <v>7519</v>
      </c>
      <c r="B3759">
        <v>51.0385554671821</v>
      </c>
      <c r="C3759" t="s">
        <v>7520</v>
      </c>
      <c r="D3759">
        <v>21.1658517656679</v>
      </c>
      <c r="E3759">
        <v>2.41136317272945</v>
      </c>
    </row>
    <row r="3760" spans="1:5">
      <c r="A3760" t="s">
        <v>7521</v>
      </c>
      <c r="B3760">
        <v>50.6482162630474</v>
      </c>
      <c r="C3760" t="s">
        <v>7522</v>
      </c>
      <c r="D3760">
        <v>21.2001077353209</v>
      </c>
      <c r="E3760">
        <v>2.38905466403191</v>
      </c>
    </row>
    <row r="3761" spans="1:5">
      <c r="A3761" t="s">
        <v>7523</v>
      </c>
      <c r="B3761">
        <v>51.2401329046989</v>
      </c>
      <c r="C3761" t="s">
        <v>7524</v>
      </c>
      <c r="D3761">
        <v>21.1845022600927</v>
      </c>
      <c r="E3761">
        <v>2.41875557308821</v>
      </c>
    </row>
    <row r="3762" spans="1:5">
      <c r="A3762" t="s">
        <v>7525</v>
      </c>
      <c r="B3762">
        <v>52.221298839103</v>
      </c>
      <c r="C3762" t="s">
        <v>7526</v>
      </c>
      <c r="D3762">
        <v>22.4294147714019</v>
      </c>
      <c r="E3762">
        <v>2.32825061961432</v>
      </c>
    </row>
    <row r="3763" spans="1:5">
      <c r="A3763" t="s">
        <v>7527</v>
      </c>
      <c r="B3763">
        <v>53.7922467566686</v>
      </c>
      <c r="C3763" t="s">
        <v>7528</v>
      </c>
      <c r="D3763">
        <v>22.1591312743292</v>
      </c>
      <c r="E3763">
        <v>2.42754312390331</v>
      </c>
    </row>
    <row r="3764" spans="1:5">
      <c r="A3764" t="s">
        <v>7529</v>
      </c>
      <c r="B3764">
        <v>54.9096721881378</v>
      </c>
      <c r="C3764" t="s">
        <v>7530</v>
      </c>
      <c r="D3764">
        <v>22.3932068249035</v>
      </c>
      <c r="E3764">
        <v>2.45206828202349</v>
      </c>
    </row>
    <row r="3765" spans="1:5">
      <c r="A3765" t="s">
        <v>7531</v>
      </c>
      <c r="B3765">
        <v>49.1698722459769</v>
      </c>
      <c r="C3765" t="s">
        <v>7532</v>
      </c>
      <c r="D3765">
        <v>22.3963634337516</v>
      </c>
      <c r="E3765">
        <v>2.19544000486603</v>
      </c>
    </row>
    <row r="3766" spans="1:5">
      <c r="A3766" t="s">
        <v>7533</v>
      </c>
      <c r="B3766">
        <v>47.9230974933436</v>
      </c>
      <c r="C3766" t="s">
        <v>7534</v>
      </c>
      <c r="D3766">
        <v>23.204130459733</v>
      </c>
      <c r="E3766">
        <v>2.06528305710513</v>
      </c>
    </row>
    <row r="3767" spans="1:5">
      <c r="A3767" t="s">
        <v>7535</v>
      </c>
      <c r="B3767">
        <v>43.3554026638691</v>
      </c>
      <c r="C3767" t="s">
        <v>7536</v>
      </c>
      <c r="D3767">
        <v>23.8311389079235</v>
      </c>
      <c r="E3767">
        <v>1.81927531165764</v>
      </c>
    </row>
    <row r="3768" spans="1:5">
      <c r="A3768" t="s">
        <v>7537</v>
      </c>
      <c r="B3768">
        <v>45.9218023901004</v>
      </c>
      <c r="C3768" t="s">
        <v>7538</v>
      </c>
      <c r="D3768">
        <v>23.6100575862638</v>
      </c>
      <c r="E3768">
        <v>1.94501018145832</v>
      </c>
    </row>
    <row r="3769" spans="1:5">
      <c r="A3769" t="s">
        <v>7539</v>
      </c>
      <c r="B3769">
        <v>43.9736099776805</v>
      </c>
      <c r="C3769" t="s">
        <v>7540</v>
      </c>
      <c r="D3769">
        <v>23.8862013002518</v>
      </c>
      <c r="E3769">
        <v>1.84096288166243</v>
      </c>
    </row>
    <row r="3770" spans="1:5">
      <c r="A3770" t="s">
        <v>7541</v>
      </c>
      <c r="B3770">
        <v>43.4475429543256</v>
      </c>
      <c r="C3770" t="s">
        <v>7542</v>
      </c>
      <c r="D3770">
        <v>23.858413693251</v>
      </c>
      <c r="E3770">
        <v>1.82105748994603</v>
      </c>
    </row>
    <row r="3771" spans="1:5">
      <c r="A3771" t="s">
        <v>7543</v>
      </c>
      <c r="B3771">
        <v>44.9394431380274</v>
      </c>
      <c r="C3771" t="s">
        <v>7544</v>
      </c>
      <c r="D3771">
        <v>24.0611413168325</v>
      </c>
      <c r="E3771">
        <v>1.86771868159841</v>
      </c>
    </row>
    <row r="3772" spans="1:5">
      <c r="A3772" t="s">
        <v>7545</v>
      </c>
      <c r="B3772">
        <v>46.223423212161</v>
      </c>
      <c r="C3772" t="s">
        <v>7546</v>
      </c>
      <c r="D3772">
        <v>25.3811093950607</v>
      </c>
      <c r="E3772">
        <v>1.82117426361026</v>
      </c>
    </row>
    <row r="3773" spans="1:5">
      <c r="A3773" t="s">
        <v>7547</v>
      </c>
      <c r="B3773">
        <v>44.6776100961824</v>
      </c>
      <c r="C3773" t="s">
        <v>7548</v>
      </c>
      <c r="D3773">
        <v>25.6513752580931</v>
      </c>
      <c r="E3773">
        <v>1.7417237729617</v>
      </c>
    </row>
    <row r="3774" spans="1:5">
      <c r="A3774" t="s">
        <v>7549</v>
      </c>
      <c r="B3774">
        <v>43.3536836370437</v>
      </c>
      <c r="C3774" t="s">
        <v>7550</v>
      </c>
      <c r="D3774">
        <v>24.2463186429095</v>
      </c>
      <c r="E3774">
        <v>1.78805221013302</v>
      </c>
    </row>
    <row r="3775" spans="1:5">
      <c r="A3775" t="s">
        <v>7551</v>
      </c>
      <c r="B3775">
        <v>42.227134376362</v>
      </c>
      <c r="C3775" t="s">
        <v>7552</v>
      </c>
      <c r="D3775">
        <v>22.4291061772839</v>
      </c>
      <c r="E3775">
        <v>1.88269358763523</v>
      </c>
    </row>
    <row r="3776" spans="1:5">
      <c r="A3776" t="s">
        <v>7553</v>
      </c>
      <c r="B3776">
        <v>42.561023615236</v>
      </c>
      <c r="C3776" t="s">
        <v>7554</v>
      </c>
      <c r="D3776">
        <v>23.7819990877459</v>
      </c>
      <c r="E3776">
        <v>1.78963187485641</v>
      </c>
    </row>
    <row r="3777" spans="1:5">
      <c r="A3777" t="s">
        <v>7555</v>
      </c>
      <c r="B3777">
        <v>44.1591649699319</v>
      </c>
      <c r="C3777" t="s">
        <v>7556</v>
      </c>
      <c r="D3777">
        <v>22.0985798341964</v>
      </c>
      <c r="E3777">
        <v>1.99828067238954</v>
      </c>
    </row>
    <row r="3778" spans="1:5">
      <c r="A3778" t="s">
        <v>7557</v>
      </c>
      <c r="B3778">
        <v>41.3718526961357</v>
      </c>
      <c r="C3778" t="s">
        <v>7558</v>
      </c>
      <c r="D3778">
        <v>20.861944448844</v>
      </c>
      <c r="E3778">
        <v>1.98312543672928</v>
      </c>
    </row>
    <row r="3779" spans="1:5">
      <c r="A3779" t="s">
        <v>7559</v>
      </c>
      <c r="B3779">
        <v>41.8541059423297</v>
      </c>
      <c r="C3779" t="s">
        <v>7560</v>
      </c>
      <c r="D3779">
        <v>20.4131602999949</v>
      </c>
      <c r="E3779">
        <v>2.05034915354778</v>
      </c>
    </row>
    <row r="3780" spans="1:5">
      <c r="A3780" t="s">
        <v>7561</v>
      </c>
      <c r="B3780">
        <v>43.8104410052436</v>
      </c>
      <c r="C3780" t="s">
        <v>7562</v>
      </c>
      <c r="D3780">
        <v>21.2468604345251</v>
      </c>
      <c r="E3780">
        <v>2.06197245660134</v>
      </c>
    </row>
    <row r="3781" spans="1:5">
      <c r="A3781" t="s">
        <v>7563</v>
      </c>
      <c r="B3781">
        <v>45.4866222344375</v>
      </c>
      <c r="C3781" t="s">
        <v>7564</v>
      </c>
      <c r="D3781">
        <v>21.1976852822907</v>
      </c>
      <c r="E3781">
        <v>2.14582968039622</v>
      </c>
    </row>
    <row r="3782" spans="1:5">
      <c r="A3782" t="s">
        <v>7565</v>
      </c>
      <c r="B3782">
        <v>45.1544117377557</v>
      </c>
      <c r="C3782" t="s">
        <v>7566</v>
      </c>
      <c r="D3782">
        <v>20.5047134920813</v>
      </c>
      <c r="E3782">
        <v>2.20214789907666</v>
      </c>
    </row>
    <row r="3783" spans="1:5">
      <c r="A3783" t="s">
        <v>7567</v>
      </c>
      <c r="B3783">
        <v>45.9129786443024</v>
      </c>
      <c r="C3783" t="s">
        <v>7568</v>
      </c>
      <c r="D3783">
        <v>19.4917281605236</v>
      </c>
      <c r="E3783">
        <v>2.35551092577258</v>
      </c>
    </row>
    <row r="3784" spans="1:5">
      <c r="A3784" t="s">
        <v>7569</v>
      </c>
      <c r="B3784">
        <v>47.2410673921345</v>
      </c>
      <c r="C3784" t="s">
        <v>7570</v>
      </c>
      <c r="D3784">
        <v>21.3496144305583</v>
      </c>
      <c r="E3784">
        <v>2.2127363257913</v>
      </c>
    </row>
    <row r="3785" spans="1:5">
      <c r="A3785" t="s">
        <v>7571</v>
      </c>
      <c r="B3785">
        <v>44.5696275742934</v>
      </c>
      <c r="C3785" t="s">
        <v>7572</v>
      </c>
      <c r="D3785">
        <v>21.7366634330379</v>
      </c>
      <c r="E3785">
        <v>2.05043555610984</v>
      </c>
    </row>
    <row r="3786" spans="1:5">
      <c r="A3786" t="s">
        <v>7573</v>
      </c>
      <c r="B3786">
        <v>46.5761803093474</v>
      </c>
      <c r="C3786" t="s">
        <v>7574</v>
      </c>
      <c r="D3786">
        <v>20.9074416511275</v>
      </c>
      <c r="E3786">
        <v>2.22773216764355</v>
      </c>
    </row>
    <row r="3787" spans="1:5">
      <c r="A3787" t="s">
        <v>7575</v>
      </c>
      <c r="B3787">
        <v>44.8134249580655</v>
      </c>
      <c r="C3787" t="s">
        <v>7576</v>
      </c>
      <c r="D3787">
        <v>20.7165947692384</v>
      </c>
      <c r="E3787">
        <v>2.16316559054425</v>
      </c>
    </row>
    <row r="3788" spans="1:5">
      <c r="A3788" t="s">
        <v>7577</v>
      </c>
      <c r="B3788">
        <v>46.4955921092372</v>
      </c>
      <c r="C3788" t="s">
        <v>7578</v>
      </c>
      <c r="D3788">
        <v>19.8313284998348</v>
      </c>
      <c r="E3788">
        <v>2.34455256538282</v>
      </c>
    </row>
    <row r="3789" spans="1:5">
      <c r="A3789" t="s">
        <v>7579</v>
      </c>
      <c r="B3789">
        <v>46.8816005886632</v>
      </c>
      <c r="C3789" t="s">
        <v>7580</v>
      </c>
      <c r="D3789">
        <v>19.3986866809218</v>
      </c>
      <c r="E3789">
        <v>2.41674095570451</v>
      </c>
    </row>
    <row r="3790" spans="1:5">
      <c r="A3790" t="s">
        <v>7581</v>
      </c>
      <c r="B3790">
        <v>48.3014022690101</v>
      </c>
      <c r="C3790" t="s">
        <v>7582</v>
      </c>
      <c r="D3790">
        <v>19.2829181650264</v>
      </c>
      <c r="E3790">
        <v>2.50488032234741</v>
      </c>
    </row>
    <row r="3791" spans="1:5">
      <c r="A3791" t="s">
        <v>7583</v>
      </c>
      <c r="B3791">
        <v>51.2858686080781</v>
      </c>
      <c r="C3791" t="s">
        <v>7584</v>
      </c>
      <c r="D3791">
        <v>20.9375598346519</v>
      </c>
      <c r="E3791">
        <v>2.4494673215548</v>
      </c>
    </row>
    <row r="3792" spans="1:5">
      <c r="A3792" t="s">
        <v>7585</v>
      </c>
      <c r="B3792">
        <v>51.2439473753112</v>
      </c>
      <c r="C3792" t="s">
        <v>7586</v>
      </c>
      <c r="D3792">
        <v>19.2003485600612</v>
      </c>
      <c r="E3792">
        <v>2.66890714067057</v>
      </c>
    </row>
    <row r="3793" spans="1:5">
      <c r="A3793" t="s">
        <v>7587</v>
      </c>
      <c r="B3793">
        <v>50.4143391696721</v>
      </c>
      <c r="C3793" t="s">
        <v>7588</v>
      </c>
      <c r="D3793">
        <v>17.9889422131107</v>
      </c>
      <c r="E3793">
        <v>2.80251826774612</v>
      </c>
    </row>
    <row r="3794" spans="1:5">
      <c r="A3794" t="s">
        <v>7589</v>
      </c>
      <c r="B3794">
        <v>49.6842046746989</v>
      </c>
      <c r="C3794" t="s">
        <v>7590</v>
      </c>
      <c r="D3794">
        <v>16.9003376648722</v>
      </c>
      <c r="E3794">
        <v>2.93983502933014</v>
      </c>
    </row>
    <row r="3795" spans="1:5">
      <c r="A3795" t="s">
        <v>7591</v>
      </c>
      <c r="B3795">
        <v>49.2967015690849</v>
      </c>
      <c r="C3795" t="s">
        <v>7592</v>
      </c>
      <c r="D3795">
        <v>17.9085098454368</v>
      </c>
      <c r="E3795">
        <v>2.75269701357347</v>
      </c>
    </row>
    <row r="3796" spans="1:5">
      <c r="A3796" t="s">
        <v>7593</v>
      </c>
      <c r="B3796">
        <v>47.4847425961316</v>
      </c>
      <c r="C3796" t="s">
        <v>7594</v>
      </c>
      <c r="D3796">
        <v>17.6073169155195</v>
      </c>
      <c r="E3796">
        <v>2.69687555599555</v>
      </c>
    </row>
    <row r="3797" spans="1:5">
      <c r="A3797" t="s">
        <v>7595</v>
      </c>
      <c r="B3797">
        <v>47.8397469489699</v>
      </c>
      <c r="C3797" t="s">
        <v>7596</v>
      </c>
      <c r="D3797">
        <v>16.4516349279704</v>
      </c>
      <c r="E3797">
        <v>2.90790229411393</v>
      </c>
    </row>
    <row r="3798" spans="1:5">
      <c r="A3798" t="s">
        <v>7597</v>
      </c>
      <c r="B3798">
        <v>47.7375793807385</v>
      </c>
      <c r="C3798" t="s">
        <v>7598</v>
      </c>
      <c r="D3798">
        <v>16.5207803469844</v>
      </c>
      <c r="E3798">
        <v>2.88954748977413</v>
      </c>
    </row>
    <row r="3799" spans="1:5">
      <c r="A3799" t="s">
        <v>7599</v>
      </c>
      <c r="B3799">
        <v>47.7174458514007</v>
      </c>
      <c r="C3799" t="s">
        <v>7600</v>
      </c>
      <c r="D3799">
        <v>15.2204839105222</v>
      </c>
      <c r="E3799">
        <v>3.1350807327757</v>
      </c>
    </row>
    <row r="3800" spans="1:5">
      <c r="A3800" t="s">
        <v>7601</v>
      </c>
      <c r="B3800">
        <v>47.9601479870003</v>
      </c>
      <c r="C3800" t="s">
        <v>7602</v>
      </c>
      <c r="D3800">
        <v>14.3825740567429</v>
      </c>
      <c r="E3800">
        <v>3.33460114982098</v>
      </c>
    </row>
    <row r="3801" spans="1:5">
      <c r="A3801" t="s">
        <v>7603</v>
      </c>
      <c r="B3801">
        <v>46.4174686617955</v>
      </c>
      <c r="C3801" t="s">
        <v>7604</v>
      </c>
      <c r="D3801">
        <v>13.4911917290198</v>
      </c>
      <c r="E3801">
        <v>3.44057586565542</v>
      </c>
    </row>
    <row r="3802" spans="1:5">
      <c r="A3802" t="s">
        <v>7605</v>
      </c>
      <c r="B3802">
        <v>47.1794705261945</v>
      </c>
      <c r="C3802" t="s">
        <v>7606</v>
      </c>
      <c r="D3802">
        <v>15.9458263639157</v>
      </c>
      <c r="E3802">
        <v>2.95873474660168</v>
      </c>
    </row>
    <row r="3803" spans="1:5">
      <c r="A3803" t="s">
        <v>7607</v>
      </c>
      <c r="B3803">
        <v>43.4683031230415</v>
      </c>
      <c r="C3803" t="s">
        <v>7608</v>
      </c>
      <c r="D3803">
        <v>15.6703785549409</v>
      </c>
      <c r="E3803">
        <v>2.77391531867849</v>
      </c>
    </row>
    <row r="3804" spans="1:5">
      <c r="A3804" t="s">
        <v>7609</v>
      </c>
      <c r="B3804">
        <v>45.090981501748</v>
      </c>
      <c r="C3804" t="s">
        <v>7610</v>
      </c>
      <c r="D3804">
        <v>14.9251159704619</v>
      </c>
      <c r="E3804">
        <v>3.02114781493068</v>
      </c>
    </row>
    <row r="3805" spans="1:5">
      <c r="A3805" t="s">
        <v>7611</v>
      </c>
      <c r="B3805">
        <v>42.7250310065291</v>
      </c>
      <c r="C3805" t="s">
        <v>7612</v>
      </c>
      <c r="D3805">
        <v>14.6157170624064</v>
      </c>
      <c r="E3805">
        <v>2.92322510240867</v>
      </c>
    </row>
    <row r="3806" spans="1:5">
      <c r="A3806" t="s">
        <v>7613</v>
      </c>
      <c r="B3806">
        <v>42.9709499403816</v>
      </c>
      <c r="C3806" t="s">
        <v>7614</v>
      </c>
      <c r="D3806">
        <v>17.0705787966199</v>
      </c>
      <c r="E3806">
        <v>2.51725207752711</v>
      </c>
    </row>
    <row r="3807" spans="1:5">
      <c r="A3807" t="s">
        <v>7615</v>
      </c>
      <c r="B3807">
        <v>44.4839818533025</v>
      </c>
      <c r="C3807" t="s">
        <v>7616</v>
      </c>
      <c r="D3807">
        <v>17.6089410613766</v>
      </c>
      <c r="E3807">
        <v>2.5262156138891</v>
      </c>
    </row>
    <row r="3808" spans="1:5">
      <c r="A3808" t="s">
        <v>7617</v>
      </c>
      <c r="B3808">
        <v>48.4048294275329</v>
      </c>
      <c r="C3808" t="s">
        <v>7618</v>
      </c>
      <c r="D3808">
        <v>17.2563138830571</v>
      </c>
      <c r="E3808">
        <v>2.80505035754238</v>
      </c>
    </row>
    <row r="3809" spans="1:5">
      <c r="A3809" t="s">
        <v>7619</v>
      </c>
      <c r="B3809">
        <v>50.8795322363047</v>
      </c>
      <c r="C3809" t="s">
        <v>7620</v>
      </c>
      <c r="D3809">
        <v>16.5630357744901</v>
      </c>
      <c r="E3809">
        <v>3.07187238674373</v>
      </c>
    </row>
    <row r="3810" spans="1:5">
      <c r="A3810" t="s">
        <v>7621</v>
      </c>
      <c r="B3810">
        <v>50.9914117924067</v>
      </c>
      <c r="C3810" t="s">
        <v>7622</v>
      </c>
      <c r="D3810">
        <v>14.1363178228517</v>
      </c>
      <c r="E3810">
        <v>3.60712120591812</v>
      </c>
    </row>
    <row r="3811" spans="1:5">
      <c r="A3811" t="s">
        <v>7623</v>
      </c>
      <c r="B3811">
        <v>48.7903809379709</v>
      </c>
      <c r="C3811" t="s">
        <v>7624</v>
      </c>
      <c r="D3811">
        <v>14.6779121322065</v>
      </c>
      <c r="E3811">
        <v>3.32406819842683</v>
      </c>
    </row>
    <row r="3812" spans="1:5">
      <c r="A3812" t="s">
        <v>7625</v>
      </c>
      <c r="B3812">
        <v>47.0904067561286</v>
      </c>
      <c r="C3812" t="s">
        <v>7626</v>
      </c>
      <c r="D3812">
        <v>14.7530837014775</v>
      </c>
      <c r="E3812">
        <v>3.19190263601721</v>
      </c>
    </row>
    <row r="3813" spans="1:5">
      <c r="A3813" t="s">
        <v>7627</v>
      </c>
      <c r="B3813">
        <v>49.2669440492955</v>
      </c>
      <c r="C3813" t="s">
        <v>7628</v>
      </c>
      <c r="D3813">
        <v>13.8779120332338</v>
      </c>
      <c r="E3813">
        <v>3.55002567614744</v>
      </c>
    </row>
    <row r="3814" spans="1:5">
      <c r="A3814" t="s">
        <v>7629</v>
      </c>
      <c r="B3814">
        <v>48.7218682262363</v>
      </c>
      <c r="C3814" t="s">
        <v>7630</v>
      </c>
      <c r="D3814">
        <v>15.6906926017589</v>
      </c>
      <c r="E3814">
        <v>3.10514452502719</v>
      </c>
    </row>
    <row r="3815" spans="1:5">
      <c r="A3815" t="s">
        <v>7631</v>
      </c>
      <c r="B3815">
        <v>49.6339264633772</v>
      </c>
      <c r="C3815" t="s">
        <v>7632</v>
      </c>
      <c r="D3815">
        <v>15.1454404061949</v>
      </c>
      <c r="E3815">
        <v>3.2771530660195</v>
      </c>
    </row>
    <row r="3816" spans="1:5">
      <c r="A3816" t="s">
        <v>7633</v>
      </c>
      <c r="B3816">
        <v>50.2620717292967</v>
      </c>
      <c r="C3816" t="s">
        <v>7634</v>
      </c>
      <c r="D3816">
        <v>15.9269262864884</v>
      </c>
      <c r="E3816">
        <v>3.15579232459539</v>
      </c>
    </row>
    <row r="3817" spans="1:5">
      <c r="A3817" t="s">
        <v>7635</v>
      </c>
      <c r="B3817">
        <v>49.9617585483837</v>
      </c>
      <c r="C3817" t="s">
        <v>7636</v>
      </c>
      <c r="D3817">
        <v>16.0562288896715</v>
      </c>
      <c r="E3817">
        <v>3.11167453401979</v>
      </c>
    </row>
    <row r="3818" spans="1:5">
      <c r="A3818" t="s">
        <v>7637</v>
      </c>
      <c r="B3818">
        <v>49.2711551276519</v>
      </c>
      <c r="C3818" t="s">
        <v>7638</v>
      </c>
      <c r="D3818">
        <v>15.7523031949076</v>
      </c>
      <c r="E3818">
        <v>3.12786990689592</v>
      </c>
    </row>
    <row r="3819" spans="1:5">
      <c r="A3819" t="s">
        <v>7639</v>
      </c>
      <c r="B3819">
        <v>50.0227271970845</v>
      </c>
      <c r="C3819" t="s">
        <v>7640</v>
      </c>
      <c r="D3819">
        <v>15.6479420681602</v>
      </c>
      <c r="E3819">
        <v>3.19676076120378</v>
      </c>
    </row>
    <row r="3820" spans="1:5">
      <c r="A3820" t="s">
        <v>7641</v>
      </c>
      <c r="B3820">
        <v>49.3633835929455</v>
      </c>
      <c r="C3820" t="s">
        <v>7642</v>
      </c>
      <c r="D3820">
        <v>13.5439724119588</v>
      </c>
      <c r="E3820">
        <v>3.64467543874791</v>
      </c>
    </row>
    <row r="3821" spans="1:5">
      <c r="A3821" t="s">
        <v>7643</v>
      </c>
      <c r="B3821">
        <v>49.3592376532851</v>
      </c>
      <c r="C3821" t="s">
        <v>7644</v>
      </c>
      <c r="D3821">
        <v>13.5259967028554</v>
      </c>
      <c r="E3821">
        <v>3.6492126042634</v>
      </c>
    </row>
    <row r="3822" spans="1:5">
      <c r="A3822" t="s">
        <v>7645</v>
      </c>
      <c r="B3822">
        <v>50.8008790342898</v>
      </c>
      <c r="C3822" t="s">
        <v>7646</v>
      </c>
      <c r="D3822">
        <v>12.049979307536</v>
      </c>
      <c r="E3822">
        <v>4.21584782328374</v>
      </c>
    </row>
    <row r="3823" spans="1:5">
      <c r="A3823" t="s">
        <v>7647</v>
      </c>
      <c r="B3823">
        <v>51.4099117773471</v>
      </c>
      <c r="C3823" t="s">
        <v>7648</v>
      </c>
      <c r="D3823">
        <v>11.6027118655259</v>
      </c>
      <c r="E3823">
        <v>4.43085309479216</v>
      </c>
    </row>
    <row r="3824" spans="1:5">
      <c r="A3824" t="s">
        <v>7649</v>
      </c>
      <c r="B3824">
        <v>52.3066941750697</v>
      </c>
      <c r="C3824" t="s">
        <v>7650</v>
      </c>
      <c r="D3824">
        <v>13.2624031380041</v>
      </c>
      <c r="E3824">
        <v>3.94398312513832</v>
      </c>
    </row>
    <row r="3825" spans="1:5">
      <c r="A3825" t="s">
        <v>7651</v>
      </c>
      <c r="B3825">
        <v>52.3929774068268</v>
      </c>
      <c r="C3825" t="s">
        <v>7652</v>
      </c>
      <c r="D3825">
        <v>13.5870359702963</v>
      </c>
      <c r="E3825">
        <v>3.85610058892662</v>
      </c>
    </row>
    <row r="3826" spans="1:5">
      <c r="A3826" t="s">
        <v>7653</v>
      </c>
      <c r="B3826">
        <v>53.9902618609145</v>
      </c>
      <c r="C3826" t="s">
        <v>7654</v>
      </c>
      <c r="D3826">
        <v>12.2486019379729</v>
      </c>
      <c r="E3826">
        <v>4.40787137457172</v>
      </c>
    </row>
    <row r="3827" spans="1:5">
      <c r="A3827" t="s">
        <v>7655</v>
      </c>
      <c r="B3827">
        <v>53.9996255311916</v>
      </c>
      <c r="C3827" t="s">
        <v>7656</v>
      </c>
      <c r="D3827">
        <v>12.3294185858156</v>
      </c>
      <c r="E3827">
        <v>4.37973819733199</v>
      </c>
    </row>
    <row r="3828" spans="1:5">
      <c r="A3828" t="s">
        <v>7657</v>
      </c>
      <c r="B3828">
        <v>54.0925673753287</v>
      </c>
      <c r="C3828" t="s">
        <v>7658</v>
      </c>
      <c r="D3828">
        <v>11.1329452306419</v>
      </c>
      <c r="E3828">
        <v>4.85878321097335</v>
      </c>
    </row>
    <row r="3829" spans="1:5">
      <c r="A3829" t="s">
        <v>7659</v>
      </c>
      <c r="B3829">
        <v>54.6249450685161</v>
      </c>
      <c r="C3829" t="s">
        <v>7660</v>
      </c>
      <c r="D3829">
        <v>11.0860606990262</v>
      </c>
      <c r="E3829">
        <v>4.92735395840962</v>
      </c>
    </row>
    <row r="3830" spans="1:5">
      <c r="A3830" t="s">
        <v>7661</v>
      </c>
      <c r="B3830">
        <v>55.2178197753319</v>
      </c>
      <c r="C3830" t="s">
        <v>7662</v>
      </c>
      <c r="D3830">
        <v>10.1449191593119</v>
      </c>
      <c r="E3830">
        <v>5.44290387219578</v>
      </c>
    </row>
    <row r="3831" spans="1:5">
      <c r="A3831" t="s">
        <v>7663</v>
      </c>
      <c r="B3831">
        <v>55.561931970675</v>
      </c>
      <c r="C3831" t="s">
        <v>7664</v>
      </c>
      <c r="D3831">
        <v>11.3755794119089</v>
      </c>
      <c r="E3831">
        <v>4.8843166540166</v>
      </c>
    </row>
    <row r="3832" spans="1:5">
      <c r="A3832" t="s">
        <v>7665</v>
      </c>
      <c r="B3832">
        <v>53.1779390861533</v>
      </c>
      <c r="C3832" t="s">
        <v>7666</v>
      </c>
      <c r="D3832">
        <v>10.8870478338475</v>
      </c>
      <c r="E3832">
        <v>4.8845141398961</v>
      </c>
    </row>
    <row r="3833" spans="1:5">
      <c r="A3833" t="s">
        <v>7667</v>
      </c>
      <c r="B3833">
        <v>53.4970640164623</v>
      </c>
      <c r="C3833" t="s">
        <v>7668</v>
      </c>
      <c r="D3833">
        <v>9.72173006974734</v>
      </c>
      <c r="E3833">
        <v>5.50283371711149</v>
      </c>
    </row>
    <row r="3834" spans="1:5">
      <c r="A3834" t="s">
        <v>7669</v>
      </c>
      <c r="B3834">
        <v>53.2699053412724</v>
      </c>
      <c r="C3834" t="s">
        <v>7670</v>
      </c>
      <c r="D3834">
        <v>9.58627686761358</v>
      </c>
      <c r="E3834">
        <v>5.55689201104135</v>
      </c>
    </row>
    <row r="3835" spans="1:5">
      <c r="A3835" t="s">
        <v>7671</v>
      </c>
      <c r="B3835">
        <v>54.017164150453</v>
      </c>
      <c r="C3835" t="s">
        <v>7672</v>
      </c>
      <c r="D3835">
        <v>8.87685845629622</v>
      </c>
      <c r="E3835">
        <v>6.0851667756558</v>
      </c>
    </row>
    <row r="3836" spans="1:5">
      <c r="A3836" t="s">
        <v>7673</v>
      </c>
      <c r="B3836">
        <v>55.1762896797216</v>
      </c>
      <c r="C3836" t="s">
        <v>7674</v>
      </c>
      <c r="D3836">
        <v>9.1828418791654</v>
      </c>
      <c r="E3836">
        <v>6.00862896320898</v>
      </c>
    </row>
    <row r="3837" spans="1:5">
      <c r="A3837" t="s">
        <v>7675</v>
      </c>
      <c r="B3837">
        <v>55.8091848448367</v>
      </c>
      <c r="C3837" t="s">
        <v>7676</v>
      </c>
      <c r="D3837">
        <v>9.21640705462223</v>
      </c>
      <c r="E3837">
        <v>6.05541666227157</v>
      </c>
    </row>
    <row r="3838" spans="1:5">
      <c r="A3838" t="s">
        <v>7677</v>
      </c>
      <c r="B3838">
        <v>56.5484173177331</v>
      </c>
      <c r="C3838" t="s">
        <v>7678</v>
      </c>
      <c r="D3838">
        <v>11.3701990219386</v>
      </c>
      <c r="E3838">
        <v>4.97338852280632</v>
      </c>
    </row>
    <row r="3839" spans="1:5">
      <c r="A3839" t="s">
        <v>7679</v>
      </c>
      <c r="B3839">
        <v>56.4253179482154</v>
      </c>
      <c r="C3839" t="s">
        <v>7680</v>
      </c>
      <c r="D3839">
        <v>10.4999971103399</v>
      </c>
      <c r="E3839">
        <v>5.37384128350382</v>
      </c>
    </row>
    <row r="3840" spans="1:5">
      <c r="A3840" t="s">
        <v>7681</v>
      </c>
      <c r="B3840">
        <v>56.0007837073967</v>
      </c>
      <c r="C3840" t="s">
        <v>7682</v>
      </c>
      <c r="D3840">
        <v>10.3179106247795</v>
      </c>
      <c r="E3840">
        <v>5.4275313814897</v>
      </c>
    </row>
    <row r="3841" spans="1:5">
      <c r="A3841" t="s">
        <v>7683</v>
      </c>
      <c r="B3841">
        <v>56.2417260084628</v>
      </c>
      <c r="C3841" t="s">
        <v>7684</v>
      </c>
      <c r="D3841">
        <v>11.6492685145448</v>
      </c>
      <c r="E3841">
        <v>4.82791910395418</v>
      </c>
    </row>
    <row r="3842" spans="1:5">
      <c r="A3842" t="s">
        <v>7685</v>
      </c>
      <c r="B3842">
        <v>55.6719488479651</v>
      </c>
      <c r="C3842" t="s">
        <v>7686</v>
      </c>
      <c r="D3842">
        <v>12.2730542912147</v>
      </c>
      <c r="E3842">
        <v>4.53611200007615</v>
      </c>
    </row>
    <row r="3843" spans="1:5">
      <c r="A3843" t="s">
        <v>7687</v>
      </c>
      <c r="B3843">
        <v>56.1811888389212</v>
      </c>
      <c r="C3843" t="s">
        <v>7688</v>
      </c>
      <c r="D3843">
        <v>11.3673063915343</v>
      </c>
      <c r="E3843">
        <v>4.94234842484422</v>
      </c>
    </row>
    <row r="3844" spans="1:5">
      <c r="A3844" t="s">
        <v>7689</v>
      </c>
      <c r="B3844">
        <v>57.3113583074552</v>
      </c>
      <c r="C3844" t="s">
        <v>7690</v>
      </c>
      <c r="D3844">
        <v>10.4594965947703</v>
      </c>
      <c r="E3844">
        <v>5.47936105606752</v>
      </c>
    </row>
    <row r="3845" spans="1:5">
      <c r="A3845" t="s">
        <v>7691</v>
      </c>
      <c r="B3845">
        <v>57.3526929281873</v>
      </c>
      <c r="C3845" t="s">
        <v>7692</v>
      </c>
      <c r="D3845">
        <v>9.62528867215176</v>
      </c>
      <c r="E3845">
        <v>5.9585426351027</v>
      </c>
    </row>
    <row r="3846" spans="1:5">
      <c r="A3846" t="s">
        <v>7693</v>
      </c>
      <c r="B3846">
        <v>57.3693949953324</v>
      </c>
      <c r="C3846" t="s">
        <v>7694</v>
      </c>
      <c r="D3846">
        <v>8.92383200829823</v>
      </c>
      <c r="E3846">
        <v>6.42878473530036</v>
      </c>
    </row>
    <row r="3847" spans="1:5">
      <c r="A3847" t="s">
        <v>7695</v>
      </c>
      <c r="B3847">
        <v>57.7527691906149</v>
      </c>
      <c r="C3847" t="s">
        <v>7696</v>
      </c>
      <c r="D3847">
        <v>8.92383200829823</v>
      </c>
      <c r="E3847">
        <v>6.47174544936647</v>
      </c>
    </row>
    <row r="3848" spans="1:5">
      <c r="A3848" t="s">
        <v>7697</v>
      </c>
      <c r="B3848">
        <v>56.0175341880801</v>
      </c>
      <c r="C3848" t="s">
        <v>7698</v>
      </c>
      <c r="D3848">
        <v>7.91701374783869</v>
      </c>
      <c r="E3848">
        <v>7.07558884855703</v>
      </c>
    </row>
    <row r="3849" spans="1:5">
      <c r="A3849" t="s">
        <v>7699</v>
      </c>
      <c r="B3849">
        <v>56.9682005346821</v>
      </c>
      <c r="C3849" t="s">
        <v>7700</v>
      </c>
      <c r="D3849">
        <v>6.66784743383859</v>
      </c>
      <c r="E3849">
        <v>8.54371685914329</v>
      </c>
    </row>
    <row r="3850" spans="1:5">
      <c r="A3850" t="s">
        <v>7701</v>
      </c>
      <c r="B3850">
        <v>55.3748979739494</v>
      </c>
      <c r="C3850" t="s">
        <v>7702</v>
      </c>
      <c r="D3850">
        <v>6.7554521925321</v>
      </c>
      <c r="E3850">
        <v>8.19706755310389</v>
      </c>
    </row>
    <row r="3851" spans="1:5">
      <c r="A3851" t="s">
        <v>7703</v>
      </c>
      <c r="B3851">
        <v>58.1492311803876</v>
      </c>
      <c r="C3851" t="s">
        <v>7704</v>
      </c>
      <c r="D3851">
        <v>8.03935316440264</v>
      </c>
      <c r="E3851">
        <v>7.2330733569295</v>
      </c>
    </row>
    <row r="3852" spans="1:5">
      <c r="A3852" t="s">
        <v>7705</v>
      </c>
      <c r="B3852">
        <v>59.6378819675855</v>
      </c>
      <c r="C3852" t="s">
        <v>7706</v>
      </c>
      <c r="D3852">
        <v>7.83040566891598</v>
      </c>
      <c r="E3852">
        <v>7.61619314364866</v>
      </c>
    </row>
    <row r="3853" spans="1:5">
      <c r="A3853" t="s">
        <v>7707</v>
      </c>
      <c r="B3853">
        <v>57.7929359797306</v>
      </c>
      <c r="C3853" t="s">
        <v>7708</v>
      </c>
      <c r="D3853">
        <v>8.19258463318119</v>
      </c>
      <c r="E3853">
        <v>7.05429831577944</v>
      </c>
    </row>
    <row r="3854" spans="1:5">
      <c r="A3854" t="s">
        <v>7709</v>
      </c>
      <c r="B3854">
        <v>57.6997649619318</v>
      </c>
      <c r="C3854" t="s">
        <v>7710</v>
      </c>
      <c r="D3854">
        <v>8.22195657854219</v>
      </c>
      <c r="E3854">
        <v>7.01776571193743</v>
      </c>
    </row>
    <row r="3855" spans="1:5">
      <c r="A3855" t="s">
        <v>7711</v>
      </c>
      <c r="B3855">
        <v>58.4296452530835</v>
      </c>
      <c r="C3855" t="s">
        <v>7712</v>
      </c>
      <c r="D3855">
        <v>7.40183484009807</v>
      </c>
      <c r="E3855">
        <v>7.89394069380631</v>
      </c>
    </row>
    <row r="3856" spans="1:5">
      <c r="A3856" t="s">
        <v>7713</v>
      </c>
      <c r="B3856">
        <v>57.7546320887706</v>
      </c>
      <c r="C3856" t="s">
        <v>7714</v>
      </c>
      <c r="D3856">
        <v>6.05580577592394</v>
      </c>
      <c r="E3856">
        <v>9.5370681005632</v>
      </c>
    </row>
    <row r="3857" spans="1:5">
      <c r="A3857" t="s">
        <v>7715</v>
      </c>
      <c r="B3857">
        <v>56.9060387056113</v>
      </c>
      <c r="C3857" t="s">
        <v>7716</v>
      </c>
      <c r="D3857">
        <v>8.32931367335411</v>
      </c>
      <c r="E3857">
        <v>6.83202013242178</v>
      </c>
    </row>
    <row r="3858" spans="1:5">
      <c r="A3858" t="s">
        <v>7717</v>
      </c>
      <c r="B3858">
        <v>58.6181212142745</v>
      </c>
      <c r="C3858" t="s">
        <v>7718</v>
      </c>
      <c r="D3858">
        <v>7.87904589445636</v>
      </c>
      <c r="E3858">
        <v>7.43974867001572</v>
      </c>
    </row>
    <row r="3859" spans="1:5">
      <c r="A3859" t="s">
        <v>7719</v>
      </c>
      <c r="B3859">
        <v>61.3234828040769</v>
      </c>
      <c r="C3859" t="s">
        <v>7720</v>
      </c>
      <c r="D3859">
        <v>6.64794937441158</v>
      </c>
      <c r="E3859">
        <v>9.22442084774521</v>
      </c>
    </row>
    <row r="3860" spans="1:5">
      <c r="A3860" t="s">
        <v>7721</v>
      </c>
      <c r="B3860">
        <v>62.3246601955071</v>
      </c>
      <c r="C3860" t="s">
        <v>7722</v>
      </c>
      <c r="D3860">
        <v>6.7282104417431</v>
      </c>
      <c r="E3860">
        <v>9.26318532024995</v>
      </c>
    </row>
    <row r="3861" spans="1:5">
      <c r="A3861" t="s">
        <v>7723</v>
      </c>
      <c r="B3861">
        <v>61.9658238780264</v>
      </c>
      <c r="C3861" t="s">
        <v>7724</v>
      </c>
      <c r="D3861">
        <v>6.9043225752945</v>
      </c>
      <c r="E3861">
        <v>8.97493174779472</v>
      </c>
    </row>
    <row r="3862" spans="1:5">
      <c r="A3862" t="s">
        <v>7725</v>
      </c>
      <c r="B3862">
        <v>63.0496105750766</v>
      </c>
      <c r="C3862" t="s">
        <v>7726</v>
      </c>
      <c r="D3862">
        <v>7.51553801181173</v>
      </c>
      <c r="E3862">
        <v>8.38923447343161</v>
      </c>
    </row>
    <row r="3863" spans="1:5">
      <c r="A3863" t="s">
        <v>7727</v>
      </c>
      <c r="B3863">
        <v>63.1141448098257</v>
      </c>
      <c r="C3863" t="s">
        <v>7728</v>
      </c>
      <c r="D3863">
        <v>8.2041615771831</v>
      </c>
      <c r="E3863">
        <v>7.69294268720338</v>
      </c>
    </row>
    <row r="3864" spans="1:5">
      <c r="A3864" t="s">
        <v>7729</v>
      </c>
      <c r="B3864">
        <v>59.5814864860296</v>
      </c>
      <c r="C3864" t="s">
        <v>7730</v>
      </c>
      <c r="D3864">
        <v>8.08559847800335</v>
      </c>
      <c r="E3864">
        <v>7.36884061805931</v>
      </c>
    </row>
    <row r="3865" spans="1:5">
      <c r="A3865" t="s">
        <v>7731</v>
      </c>
      <c r="B3865">
        <v>60.3891943424273</v>
      </c>
      <c r="C3865" t="s">
        <v>7732</v>
      </c>
      <c r="D3865">
        <v>7.85761833449542</v>
      </c>
      <c r="E3865">
        <v>7.68543237552212</v>
      </c>
    </row>
    <row r="3866" spans="1:5">
      <c r="A3866" t="s">
        <v>7733</v>
      </c>
      <c r="B3866">
        <v>57.8627448735587</v>
      </c>
      <c r="C3866" t="s">
        <v>7734</v>
      </c>
      <c r="D3866">
        <v>8.4170319107866</v>
      </c>
      <c r="E3866">
        <v>6.87448324859104</v>
      </c>
    </row>
    <row r="3867" spans="1:5">
      <c r="A3867" t="s">
        <v>7735</v>
      </c>
      <c r="B3867">
        <v>60.7593382279188</v>
      </c>
      <c r="C3867" t="s">
        <v>7736</v>
      </c>
      <c r="D3867">
        <v>9.15258953154055</v>
      </c>
      <c r="E3867">
        <v>6.63848608293175</v>
      </c>
    </row>
    <row r="3868" spans="1:5">
      <c r="A3868" t="s">
        <v>7737</v>
      </c>
      <c r="B3868">
        <v>62.6599538702661</v>
      </c>
      <c r="C3868" t="s">
        <v>7738</v>
      </c>
      <c r="D3868">
        <v>9.05182628080355</v>
      </c>
      <c r="E3868">
        <v>6.92235488468783</v>
      </c>
    </row>
    <row r="3869" spans="1:5">
      <c r="A3869" t="s">
        <v>7739</v>
      </c>
      <c r="B3869">
        <v>62.1593678929574</v>
      </c>
      <c r="C3869" t="s">
        <v>7740</v>
      </c>
      <c r="D3869">
        <v>8.96566194923273</v>
      </c>
      <c r="E3869">
        <v>6.93304836217664</v>
      </c>
    </row>
    <row r="3870" spans="1:5">
      <c r="A3870" t="s">
        <v>7741</v>
      </c>
      <c r="B3870">
        <v>63.6297755440317</v>
      </c>
      <c r="C3870" t="s">
        <v>7742</v>
      </c>
      <c r="D3870">
        <v>9.55533923292541</v>
      </c>
      <c r="E3870">
        <v>6.6590807498261</v>
      </c>
    </row>
    <row r="3871" spans="1:5">
      <c r="A3871" t="s">
        <v>7743</v>
      </c>
      <c r="B3871">
        <v>64.0339605538126</v>
      </c>
      <c r="C3871" t="s">
        <v>7744</v>
      </c>
      <c r="D3871">
        <v>9.53013811423209</v>
      </c>
      <c r="E3871">
        <v>6.71910100213404</v>
      </c>
    </row>
    <row r="3872" spans="1:5">
      <c r="A3872" t="s">
        <v>7745</v>
      </c>
      <c r="B3872">
        <v>64.8911969659415</v>
      </c>
      <c r="C3872" t="s">
        <v>7746</v>
      </c>
      <c r="D3872">
        <v>8.61713060691885</v>
      </c>
      <c r="E3872">
        <v>7.53048780690862</v>
      </c>
    </row>
    <row r="3873" spans="1:5">
      <c r="A3873" t="s">
        <v>7747</v>
      </c>
      <c r="B3873">
        <v>64.8159578744421</v>
      </c>
      <c r="C3873" t="s">
        <v>7748</v>
      </c>
      <c r="D3873">
        <v>8.85567512716147</v>
      </c>
      <c r="E3873">
        <v>7.31914359365368</v>
      </c>
    </row>
    <row r="3874" spans="1:5">
      <c r="A3874" t="s">
        <v>7749</v>
      </c>
      <c r="B3874">
        <v>64.5146764825439</v>
      </c>
      <c r="C3874" t="s">
        <v>7750</v>
      </c>
      <c r="D3874">
        <v>9.27797000599336</v>
      </c>
      <c r="E3874">
        <v>6.95353363298964</v>
      </c>
    </row>
    <row r="3875" spans="1:5">
      <c r="A3875" t="s">
        <v>7751</v>
      </c>
      <c r="B3875">
        <v>65.2619082770105</v>
      </c>
      <c r="C3875" t="s">
        <v>7752</v>
      </c>
      <c r="D3875">
        <v>9.22019115081906</v>
      </c>
      <c r="E3875">
        <v>7.07815133216767</v>
      </c>
    </row>
    <row r="3876" spans="1:5">
      <c r="A3876" t="s">
        <v>7753</v>
      </c>
      <c r="B3876">
        <v>65.9589925383809</v>
      </c>
      <c r="C3876" t="s">
        <v>7754</v>
      </c>
      <c r="D3876">
        <v>8.58078467801043</v>
      </c>
      <c r="E3876">
        <v>7.68682527454755</v>
      </c>
    </row>
    <row r="3877" spans="1:5">
      <c r="A3877" t="s">
        <v>7755</v>
      </c>
      <c r="B3877">
        <v>65.6348208404246</v>
      </c>
      <c r="C3877" t="s">
        <v>7756</v>
      </c>
      <c r="D3877">
        <v>8.67450095717092</v>
      </c>
      <c r="E3877">
        <v>7.56640885331467</v>
      </c>
    </row>
    <row r="3878" spans="1:5">
      <c r="A3878" t="s">
        <v>7757</v>
      </c>
      <c r="B3878">
        <v>64.9290029308275</v>
      </c>
      <c r="C3878" t="s">
        <v>7758</v>
      </c>
      <c r="D3878">
        <v>7.77629447561245</v>
      </c>
      <c r="E3878">
        <v>8.34960701841397</v>
      </c>
    </row>
    <row r="3879" spans="1:5">
      <c r="A3879" t="s">
        <v>7759</v>
      </c>
      <c r="B3879">
        <v>64.3394143438282</v>
      </c>
      <c r="C3879" t="s">
        <v>7760</v>
      </c>
      <c r="D3879">
        <v>7.7455949243999</v>
      </c>
      <c r="E3879">
        <v>8.3065813500198</v>
      </c>
    </row>
    <row r="3880" spans="1:5">
      <c r="A3880" t="s">
        <v>7761</v>
      </c>
      <c r="B3880">
        <v>63.8041343891187</v>
      </c>
      <c r="C3880" t="s">
        <v>7762</v>
      </c>
      <c r="D3880">
        <v>7.78288943738747</v>
      </c>
      <c r="E3880">
        <v>8.19800087132373</v>
      </c>
    </row>
    <row r="3881" spans="1:5">
      <c r="A3881" t="s">
        <v>7763</v>
      </c>
      <c r="B3881">
        <v>60.4493005369314</v>
      </c>
      <c r="C3881" t="s">
        <v>7764</v>
      </c>
      <c r="D3881">
        <v>7.38273682826322</v>
      </c>
      <c r="E3881">
        <v>8.18792568976782</v>
      </c>
    </row>
    <row r="3882" spans="1:5">
      <c r="A3882" t="s">
        <v>7765</v>
      </c>
      <c r="B3882">
        <v>60.1838900728152</v>
      </c>
      <c r="C3882" t="s">
        <v>7766</v>
      </c>
      <c r="D3882">
        <v>7.05190683391789</v>
      </c>
      <c r="E3882">
        <v>8.53441366856208</v>
      </c>
    </row>
    <row r="3883" spans="1:5">
      <c r="A3883" t="s">
        <v>7767</v>
      </c>
      <c r="B3883">
        <v>61.1643728285657</v>
      </c>
      <c r="C3883" t="s">
        <v>7768</v>
      </c>
      <c r="D3883">
        <v>6.48971146483509</v>
      </c>
      <c r="E3883">
        <v>9.42482160570446</v>
      </c>
    </row>
    <row r="3884" spans="1:5">
      <c r="A3884" t="s">
        <v>7769</v>
      </c>
      <c r="B3884">
        <v>56.8065002285775</v>
      </c>
      <c r="C3884" t="s">
        <v>7770</v>
      </c>
      <c r="D3884">
        <v>6.63311934731212</v>
      </c>
      <c r="E3884">
        <v>8.56407027435692</v>
      </c>
    </row>
    <row r="3885" spans="1:5">
      <c r="A3885" t="s">
        <v>7771</v>
      </c>
      <c r="B3885">
        <v>57.5250298512041</v>
      </c>
      <c r="C3885" t="s">
        <v>7772</v>
      </c>
      <c r="D3885">
        <v>6.17852687048088</v>
      </c>
      <c r="E3885">
        <v>9.31047660018138</v>
      </c>
    </row>
    <row r="3886" spans="1:5">
      <c r="A3886" t="s">
        <v>7773</v>
      </c>
      <c r="B3886">
        <v>60.8537815171609</v>
      </c>
      <c r="C3886" t="s">
        <v>7774</v>
      </c>
      <c r="D3886">
        <v>6.72363929582793</v>
      </c>
      <c r="E3886">
        <v>9.05072072425437</v>
      </c>
    </row>
    <row r="3887" spans="1:5">
      <c r="A3887" t="s">
        <v>7775</v>
      </c>
      <c r="B3887">
        <v>58.8105015117405</v>
      </c>
      <c r="C3887" t="s">
        <v>7776</v>
      </c>
      <c r="D3887">
        <v>7.1039946982065</v>
      </c>
      <c r="E3887">
        <v>8.27851145871322</v>
      </c>
    </row>
    <row r="3888" spans="1:5">
      <c r="A3888" t="s">
        <v>7777</v>
      </c>
      <c r="B3888">
        <v>55.4185715583458</v>
      </c>
      <c r="C3888" t="s">
        <v>7778</v>
      </c>
      <c r="D3888">
        <v>6.15403479284994</v>
      </c>
      <c r="E3888">
        <v>9.00524183300586</v>
      </c>
    </row>
    <row r="3889" spans="1:5">
      <c r="A3889" t="s">
        <v>7779</v>
      </c>
      <c r="B3889">
        <v>53.5018888485668</v>
      </c>
      <c r="C3889" t="s">
        <v>7780</v>
      </c>
      <c r="D3889">
        <v>5.5009456909035</v>
      </c>
      <c r="E3889">
        <v>9.7259438385365</v>
      </c>
    </row>
    <row r="3890" spans="1:5">
      <c r="A3890" t="s">
        <v>7781</v>
      </c>
      <c r="B3890">
        <v>55.2576107649638</v>
      </c>
      <c r="C3890" t="s">
        <v>7782</v>
      </c>
      <c r="D3890">
        <v>5.30890809124846</v>
      </c>
      <c r="E3890">
        <v>10.4084700309757</v>
      </c>
    </row>
    <row r="3891" spans="1:5">
      <c r="A3891" t="s">
        <v>7783</v>
      </c>
      <c r="B3891">
        <v>52.0348478061535</v>
      </c>
      <c r="C3891" t="s">
        <v>7784</v>
      </c>
      <c r="D3891">
        <v>5.17418284891969</v>
      </c>
      <c r="E3891">
        <v>10.0566310324765</v>
      </c>
    </row>
    <row r="3892" spans="1:5">
      <c r="A3892" t="s">
        <v>7785</v>
      </c>
      <c r="B3892">
        <v>56.2268022595265</v>
      </c>
      <c r="C3892" t="s">
        <v>7786</v>
      </c>
      <c r="D3892">
        <v>5.29454946360872</v>
      </c>
      <c r="E3892">
        <v>10.6197520008063</v>
      </c>
    </row>
    <row r="3893" spans="1:5">
      <c r="A3893" t="s">
        <v>7787</v>
      </c>
      <c r="B3893">
        <v>55.8539642002012</v>
      </c>
      <c r="C3893" t="s">
        <v>7788</v>
      </c>
      <c r="D3893">
        <v>5.50869348808699</v>
      </c>
      <c r="E3893">
        <v>10.1392397890698</v>
      </c>
    </row>
    <row r="3894" spans="1:5">
      <c r="A3894" t="s">
        <v>7789</v>
      </c>
      <c r="B3894">
        <v>58.4892308055755</v>
      </c>
      <c r="C3894" t="s">
        <v>7790</v>
      </c>
      <c r="D3894">
        <v>4.80951096397767</v>
      </c>
      <c r="E3894">
        <v>12.1611596779067</v>
      </c>
    </row>
    <row r="3895" spans="1:5">
      <c r="A3895" t="s">
        <v>7791</v>
      </c>
      <c r="B3895">
        <v>57.4531453008023</v>
      </c>
      <c r="C3895" t="s">
        <v>7792</v>
      </c>
      <c r="D3895">
        <v>4.53433446353218</v>
      </c>
      <c r="E3895">
        <v>12.6706897699927</v>
      </c>
    </row>
    <row r="3896" spans="1:5">
      <c r="A3896" t="s">
        <v>7793</v>
      </c>
      <c r="B3896">
        <v>58.7432252679577</v>
      </c>
      <c r="C3896" t="s">
        <v>7794</v>
      </c>
      <c r="D3896">
        <v>4.81803961851002</v>
      </c>
      <c r="E3896">
        <v>12.1923499844786</v>
      </c>
    </row>
    <row r="3897" spans="1:5">
      <c r="A3897" t="s">
        <v>7795</v>
      </c>
      <c r="B3897">
        <v>59.3695204718865</v>
      </c>
      <c r="C3897" t="s">
        <v>7796</v>
      </c>
      <c r="D3897">
        <v>4.39362530355139</v>
      </c>
      <c r="E3897">
        <v>13.5126498893517</v>
      </c>
    </row>
    <row r="3898" spans="1:5">
      <c r="A3898" t="s">
        <v>7797</v>
      </c>
      <c r="B3898">
        <v>59.8218207210399</v>
      </c>
      <c r="C3898" t="s">
        <v>7798</v>
      </c>
      <c r="D3898">
        <v>4.55868968072152</v>
      </c>
      <c r="E3898">
        <v>13.1225911195543</v>
      </c>
    </row>
    <row r="3899" spans="1:5">
      <c r="A3899" t="s">
        <v>7799</v>
      </c>
      <c r="B3899">
        <v>56.0769227286363</v>
      </c>
      <c r="C3899" t="s">
        <v>7800</v>
      </c>
      <c r="D3899">
        <v>4.84234128745428</v>
      </c>
      <c r="E3899">
        <v>11.5805391234861</v>
      </c>
    </row>
    <row r="3900" spans="1:5">
      <c r="A3900" t="s">
        <v>7801</v>
      </c>
      <c r="B3900">
        <v>56.7596302568224</v>
      </c>
      <c r="C3900" t="s">
        <v>7802</v>
      </c>
      <c r="D3900">
        <v>4.93995659377918</v>
      </c>
      <c r="E3900">
        <v>11.4899046538787</v>
      </c>
    </row>
    <row r="3901" spans="1:5">
      <c r="A3901" t="s">
        <v>7803</v>
      </c>
      <c r="B3901">
        <v>58.6963454795475</v>
      </c>
      <c r="C3901" t="s">
        <v>7804</v>
      </c>
      <c r="D3901">
        <v>4.65250227791062</v>
      </c>
      <c r="E3901">
        <v>12.6160809760866</v>
      </c>
    </row>
    <row r="3902" spans="1:5">
      <c r="A3902" t="s">
        <v>7805</v>
      </c>
      <c r="B3902">
        <v>58.0798943272948</v>
      </c>
      <c r="C3902" t="s">
        <v>7806</v>
      </c>
      <c r="D3902">
        <v>4.05175659626986</v>
      </c>
      <c r="E3902">
        <v>14.334497383373</v>
      </c>
    </row>
    <row r="3903" spans="1:5">
      <c r="A3903" t="s">
        <v>7807</v>
      </c>
      <c r="B3903">
        <v>56.1265245278275</v>
      </c>
      <c r="C3903" t="s">
        <v>7808</v>
      </c>
      <c r="D3903">
        <v>3.46006808477401</v>
      </c>
      <c r="E3903">
        <v>16.2212196848992</v>
      </c>
    </row>
    <row r="3904" spans="1:5">
      <c r="A3904" t="s">
        <v>7809</v>
      </c>
      <c r="B3904">
        <v>55.9654087990823</v>
      </c>
      <c r="C3904" t="s">
        <v>7810</v>
      </c>
      <c r="D3904">
        <v>3.90912891935267</v>
      </c>
      <c r="E3904">
        <v>14.3165932752993</v>
      </c>
    </row>
    <row r="3905" spans="1:5">
      <c r="A3905" t="s">
        <v>7811</v>
      </c>
      <c r="B3905">
        <v>57.7048244608222</v>
      </c>
      <c r="C3905" t="s">
        <v>7812</v>
      </c>
      <c r="D3905">
        <v>3.71442626570927</v>
      </c>
      <c r="E3905">
        <v>15.5353264092331</v>
      </c>
    </row>
    <row r="3906" spans="1:5">
      <c r="A3906" t="s">
        <v>7813</v>
      </c>
      <c r="B3906">
        <v>57.5858511873465</v>
      </c>
      <c r="C3906" t="s">
        <v>7814</v>
      </c>
      <c r="D3906">
        <v>3.51345794972239</v>
      </c>
      <c r="E3906">
        <v>16.3900783818678</v>
      </c>
    </row>
    <row r="3907" spans="1:5">
      <c r="A3907" t="s">
        <v>7815</v>
      </c>
      <c r="B3907">
        <v>56.9710749560565</v>
      </c>
      <c r="C3907" t="s">
        <v>7816</v>
      </c>
      <c r="D3907">
        <v>3.30483383302273</v>
      </c>
      <c r="E3907">
        <v>17.2387108806462</v>
      </c>
    </row>
    <row r="3908" spans="1:5">
      <c r="A3908" t="s">
        <v>7817</v>
      </c>
      <c r="B3908">
        <v>58.6931259422645</v>
      </c>
      <c r="C3908" t="s">
        <v>7818</v>
      </c>
      <c r="D3908">
        <v>3.63762186204645</v>
      </c>
      <c r="E3908">
        <v>16.1350267202444</v>
      </c>
    </row>
    <row r="3909" spans="1:5">
      <c r="A3909" t="s">
        <v>7819</v>
      </c>
      <c r="B3909">
        <v>60.8278958593317</v>
      </c>
      <c r="C3909" t="s">
        <v>7820</v>
      </c>
      <c r="D3909">
        <v>3.1499737997836</v>
      </c>
      <c r="E3909">
        <v>19.3106037464535</v>
      </c>
    </row>
    <row r="3910" spans="1:5">
      <c r="A3910" t="s">
        <v>7821</v>
      </c>
      <c r="B3910">
        <v>63.2797238083359</v>
      </c>
      <c r="C3910" t="s">
        <v>7822</v>
      </c>
      <c r="D3910">
        <v>3.11317653595423</v>
      </c>
      <c r="E3910">
        <v>20.3264167892554</v>
      </c>
    </row>
    <row r="3911" spans="1:5">
      <c r="A3911" t="s">
        <v>7823</v>
      </c>
      <c r="B3911">
        <v>63.0963720607022</v>
      </c>
      <c r="C3911" t="s">
        <v>7824</v>
      </c>
      <c r="D3911">
        <v>3.48892072332385</v>
      </c>
      <c r="E3911">
        <v>18.0847823909828</v>
      </c>
    </row>
    <row r="3912" spans="1:5">
      <c r="A3912" t="s">
        <v>7825</v>
      </c>
      <c r="B3912">
        <v>63.4517614668408</v>
      </c>
      <c r="C3912" t="s">
        <v>7826</v>
      </c>
      <c r="D3912">
        <v>3.50171280105766</v>
      </c>
      <c r="E3912">
        <v>18.1202071876585</v>
      </c>
    </row>
    <row r="3913" spans="1:5">
      <c r="A3913" t="s">
        <v>7827</v>
      </c>
      <c r="B3913">
        <v>64.7733837214536</v>
      </c>
      <c r="C3913" t="s">
        <v>7828</v>
      </c>
      <c r="D3913">
        <v>3.38620899605378</v>
      </c>
      <c r="E3913">
        <v>19.1285841473279</v>
      </c>
    </row>
    <row r="3914" spans="1:5">
      <c r="A3914" t="s">
        <v>7829</v>
      </c>
      <c r="B3914">
        <v>65.5883154982423</v>
      </c>
      <c r="C3914" t="s">
        <v>7830</v>
      </c>
      <c r="D3914">
        <v>3.62339903380677</v>
      </c>
      <c r="E3914">
        <v>18.1013227873317</v>
      </c>
    </row>
    <row r="3915" spans="1:5">
      <c r="A3915" t="s">
        <v>7831</v>
      </c>
      <c r="B3915">
        <v>65.3447234848744</v>
      </c>
      <c r="C3915" t="s">
        <v>7832</v>
      </c>
      <c r="D3915">
        <v>3.06637041952474</v>
      </c>
      <c r="E3915">
        <v>21.3101206132174</v>
      </c>
    </row>
    <row r="3916" spans="1:5">
      <c r="A3916" t="s">
        <v>7833</v>
      </c>
      <c r="B3916">
        <v>66.9253706072379</v>
      </c>
      <c r="C3916" t="s">
        <v>7834</v>
      </c>
      <c r="D3916">
        <v>2.91678593893693</v>
      </c>
      <c r="E3916">
        <v>22.944903057106</v>
      </c>
    </row>
    <row r="3917" spans="1:5">
      <c r="A3917" t="s">
        <v>7835</v>
      </c>
      <c r="B3917">
        <v>65.1780789494586</v>
      </c>
      <c r="C3917" t="s">
        <v>7836</v>
      </c>
      <c r="D3917">
        <v>2.95451597182955</v>
      </c>
      <c r="E3917">
        <v>22.0604930116854</v>
      </c>
    </row>
    <row r="3918" spans="1:5">
      <c r="A3918" t="s">
        <v>7837</v>
      </c>
      <c r="B3918">
        <v>67.2771654863948</v>
      </c>
      <c r="C3918" t="s">
        <v>7838</v>
      </c>
      <c r="D3918">
        <v>2.74166671059035</v>
      </c>
      <c r="E3918">
        <v>24.5387833709037</v>
      </c>
    </row>
    <row r="3919" spans="1:5">
      <c r="A3919" t="s">
        <v>7839</v>
      </c>
      <c r="B3919">
        <v>67.4279660736091</v>
      </c>
      <c r="C3919" t="s">
        <v>7840</v>
      </c>
      <c r="D3919">
        <v>2.31672659154703</v>
      </c>
      <c r="E3919">
        <v>29.104844015531</v>
      </c>
    </row>
    <row r="3920" spans="1:5">
      <c r="A3920" t="s">
        <v>7841</v>
      </c>
      <c r="B3920">
        <v>66.1387474067332</v>
      </c>
      <c r="C3920" t="s">
        <v>7842</v>
      </c>
      <c r="D3920">
        <v>2.22300088658423</v>
      </c>
      <c r="E3920">
        <v>29.7520112591404</v>
      </c>
    </row>
    <row r="3921" spans="1:5">
      <c r="A3921" t="s">
        <v>7843</v>
      </c>
      <c r="B3921">
        <v>65.2031376467825</v>
      </c>
      <c r="C3921" t="s">
        <v>7844</v>
      </c>
      <c r="D3921">
        <v>2.70400929863235</v>
      </c>
      <c r="E3921">
        <v>24.1135034852733</v>
      </c>
    </row>
    <row r="3922" spans="1:5">
      <c r="A3922" t="s">
        <v>7845</v>
      </c>
      <c r="B3922">
        <v>66.3915907622294</v>
      </c>
      <c r="C3922" t="s">
        <v>7846</v>
      </c>
      <c r="D3922">
        <v>2.45163149203358</v>
      </c>
      <c r="E3922">
        <v>27.0805751100704</v>
      </c>
    </row>
    <row r="3923" spans="1:5">
      <c r="A3923" t="s">
        <v>7847</v>
      </c>
      <c r="B3923">
        <v>64.7451348141541</v>
      </c>
      <c r="C3923" t="s">
        <v>7848</v>
      </c>
      <c r="D3923">
        <v>2.56356771561513</v>
      </c>
      <c r="E3923">
        <v>25.2558707225795</v>
      </c>
    </row>
    <row r="3924" spans="1:5">
      <c r="A3924" t="s">
        <v>7849</v>
      </c>
      <c r="B3924">
        <v>66.4301021638326</v>
      </c>
      <c r="C3924" t="s">
        <v>7850</v>
      </c>
      <c r="D3924">
        <v>2.96734330790646</v>
      </c>
      <c r="E3924">
        <v>22.3870631978545</v>
      </c>
    </row>
    <row r="3925" spans="1:5">
      <c r="A3925" t="s">
        <v>7851</v>
      </c>
      <c r="B3925">
        <v>67.2374707205395</v>
      </c>
      <c r="C3925" t="s">
        <v>7852</v>
      </c>
      <c r="D3925">
        <v>3.15115524641758</v>
      </c>
      <c r="E3925">
        <v>21.3374034164071</v>
      </c>
    </row>
    <row r="3926" spans="1:5">
      <c r="A3926" t="s">
        <v>7853</v>
      </c>
      <c r="B3926">
        <v>66.6058513572329</v>
      </c>
      <c r="C3926" t="s">
        <v>7854</v>
      </c>
      <c r="D3926">
        <v>3.40720977332794</v>
      </c>
      <c r="E3926">
        <v>19.5485032587755</v>
      </c>
    </row>
    <row r="3927" spans="1:5">
      <c r="A3927" t="s">
        <v>7855</v>
      </c>
      <c r="B3927">
        <v>66.0461048255119</v>
      </c>
      <c r="C3927" t="s">
        <v>7856</v>
      </c>
      <c r="D3927">
        <v>3.15248710321947</v>
      </c>
      <c r="E3927">
        <v>20.9504758189375</v>
      </c>
    </row>
    <row r="3928" spans="1:5">
      <c r="A3928" t="s">
        <v>7857</v>
      </c>
      <c r="B3928">
        <v>66.6977478877627</v>
      </c>
      <c r="C3928" t="s">
        <v>7858</v>
      </c>
      <c r="D3928">
        <v>3.23386841996992</v>
      </c>
      <c r="E3928">
        <v>20.6247562442207</v>
      </c>
    </row>
    <row r="3929" spans="1:5">
      <c r="A3929" t="s">
        <v>7859</v>
      </c>
      <c r="B3929">
        <v>65.6527478012402</v>
      </c>
      <c r="C3929" t="s">
        <v>7860</v>
      </c>
      <c r="D3929">
        <v>3.85018618370858</v>
      </c>
      <c r="E3929">
        <v>17.0518371498601</v>
      </c>
    </row>
    <row r="3930" spans="1:5">
      <c r="A3930" t="s">
        <v>7861</v>
      </c>
      <c r="B3930">
        <v>65.0745044122203</v>
      </c>
      <c r="C3930" t="s">
        <v>7862</v>
      </c>
      <c r="D3930">
        <v>4.3653837291335</v>
      </c>
      <c r="E3930">
        <v>14.9069379578086</v>
      </c>
    </row>
    <row r="3931" spans="1:5">
      <c r="A3931" t="s">
        <v>7863</v>
      </c>
      <c r="B3931">
        <v>62.669058459561</v>
      </c>
      <c r="C3931" t="s">
        <v>7864</v>
      </c>
      <c r="D3931">
        <v>4.27728363662181</v>
      </c>
      <c r="E3931">
        <v>14.6516022278702</v>
      </c>
    </row>
    <row r="3932" spans="1:5">
      <c r="A3932" t="s">
        <v>7865</v>
      </c>
      <c r="B3932">
        <v>62.2868830952508</v>
      </c>
      <c r="C3932" t="s">
        <v>7866</v>
      </c>
      <c r="D3932">
        <v>3.73894306213341</v>
      </c>
      <c r="E3932">
        <v>16.6589546992755</v>
      </c>
    </row>
    <row r="3933" spans="1:5">
      <c r="A3933" t="s">
        <v>7867</v>
      </c>
      <c r="B3933">
        <v>63.3049996332282</v>
      </c>
      <c r="C3933" t="s">
        <v>7868</v>
      </c>
      <c r="D3933">
        <v>3.53390755590296</v>
      </c>
      <c r="E3933">
        <v>17.9135980870481</v>
      </c>
    </row>
    <row r="3934" spans="1:5">
      <c r="A3934" t="s">
        <v>7869</v>
      </c>
      <c r="B3934">
        <v>64.2898820834842</v>
      </c>
      <c r="C3934" t="s">
        <v>7870</v>
      </c>
      <c r="D3934">
        <v>3.74294875782603</v>
      </c>
      <c r="E3934">
        <v>17.176265624546</v>
      </c>
    </row>
    <row r="3935" spans="1:5">
      <c r="A3935" t="s">
        <v>7871</v>
      </c>
      <c r="B3935">
        <v>60.9108253115498</v>
      </c>
      <c r="C3935" t="s">
        <v>7872</v>
      </c>
      <c r="D3935">
        <v>3.53252354159912</v>
      </c>
      <c r="E3935">
        <v>17.2428646530623</v>
      </c>
    </row>
    <row r="3936" spans="1:5">
      <c r="A3936" t="s">
        <v>7873</v>
      </c>
      <c r="B3936">
        <v>60.8396007895336</v>
      </c>
      <c r="C3936" t="s">
        <v>7874</v>
      </c>
      <c r="D3936">
        <v>3.7213971125065</v>
      </c>
      <c r="E3936">
        <v>16.3485913892581</v>
      </c>
    </row>
    <row r="3937" spans="1:5">
      <c r="A3937" t="s">
        <v>7875</v>
      </c>
      <c r="B3937">
        <v>57.6530968127553</v>
      </c>
      <c r="C3937" t="s">
        <v>7876</v>
      </c>
      <c r="D3937">
        <v>3.90507563011152</v>
      </c>
      <c r="E3937">
        <v>14.7636313028613</v>
      </c>
    </row>
    <row r="3938" spans="1:5">
      <c r="A3938" t="s">
        <v>7877</v>
      </c>
      <c r="B3938">
        <v>58.6066527022245</v>
      </c>
      <c r="C3938" t="s">
        <v>7878</v>
      </c>
      <c r="D3938">
        <v>4.17392512674701</v>
      </c>
      <c r="E3938">
        <v>14.0411365615224</v>
      </c>
    </row>
    <row r="3939" spans="1:5">
      <c r="A3939" t="s">
        <v>7879</v>
      </c>
      <c r="B3939">
        <v>61.1457211923915</v>
      </c>
      <c r="C3939" t="s">
        <v>7880</v>
      </c>
      <c r="D3939">
        <v>4.36276231959265</v>
      </c>
      <c r="E3939">
        <v>14.0153684095495</v>
      </c>
    </row>
    <row r="3940" spans="1:5">
      <c r="A3940" t="s">
        <v>7881</v>
      </c>
      <c r="B3940">
        <v>60.4133308595834</v>
      </c>
      <c r="C3940" t="s">
        <v>7882</v>
      </c>
      <c r="D3940">
        <v>3.98651572875818</v>
      </c>
      <c r="E3940">
        <v>15.1544192899503</v>
      </c>
    </row>
    <row r="3941" spans="1:5">
      <c r="A3941" t="s">
        <v>7883</v>
      </c>
      <c r="B3941">
        <v>59.5490284909984</v>
      </c>
      <c r="C3941" t="s">
        <v>7884</v>
      </c>
      <c r="D3941">
        <v>4.18318756651062</v>
      </c>
      <c r="E3941">
        <v>14.235323552721</v>
      </c>
    </row>
    <row r="3942" spans="1:5">
      <c r="A3942" t="s">
        <v>7885</v>
      </c>
      <c r="B3942">
        <v>59.7313153768469</v>
      </c>
      <c r="C3942" t="s">
        <v>7886</v>
      </c>
      <c r="D3942">
        <v>4.0583521589453</v>
      </c>
      <c r="E3942">
        <v>14.7181203201375</v>
      </c>
    </row>
    <row r="3943" spans="1:5">
      <c r="A3943" t="s">
        <v>7887</v>
      </c>
      <c r="B3943">
        <v>62.0431529817668</v>
      </c>
      <c r="C3943" t="s">
        <v>7888</v>
      </c>
      <c r="D3943">
        <v>4.20322199977851</v>
      </c>
      <c r="E3943">
        <v>14.7608555972147</v>
      </c>
    </row>
    <row r="3944" spans="1:5">
      <c r="A3944" t="s">
        <v>7889</v>
      </c>
      <c r="B3944">
        <v>61.2858985819815</v>
      </c>
      <c r="C3944" t="s">
        <v>7890</v>
      </c>
      <c r="D3944">
        <v>3.97384912127681</v>
      </c>
      <c r="E3944">
        <v>15.4223013284133</v>
      </c>
    </row>
    <row r="3945" spans="1:5">
      <c r="A3945" t="s">
        <v>7891</v>
      </c>
      <c r="B3945">
        <v>63.3879905097022</v>
      </c>
      <c r="C3945" t="s">
        <v>7892</v>
      </c>
      <c r="D3945">
        <v>3.81172712881873</v>
      </c>
      <c r="E3945">
        <v>16.6297293503657</v>
      </c>
    </row>
    <row r="3946" spans="1:5">
      <c r="A3946" t="s">
        <v>7893</v>
      </c>
      <c r="B3946">
        <v>63.5365007639878</v>
      </c>
      <c r="C3946" t="s">
        <v>7894</v>
      </c>
      <c r="D3946">
        <v>3.74073105489946</v>
      </c>
      <c r="E3946">
        <v>16.9850491338505</v>
      </c>
    </row>
    <row r="3947" spans="1:5">
      <c r="A3947" t="s">
        <v>7895</v>
      </c>
      <c r="B3947">
        <v>63.9552764393328</v>
      </c>
      <c r="C3947" t="s">
        <v>7896</v>
      </c>
      <c r="D3947">
        <v>3.63334877024431</v>
      </c>
      <c r="E3947">
        <v>17.6022948754882</v>
      </c>
    </row>
    <row r="3948" spans="1:5">
      <c r="A3948" t="s">
        <v>7897</v>
      </c>
      <c r="B3948">
        <v>63.5362373327828</v>
      </c>
      <c r="C3948" t="s">
        <v>7898</v>
      </c>
      <c r="D3948">
        <v>3.64152564459921</v>
      </c>
      <c r="E3948">
        <v>17.4476973482293</v>
      </c>
    </row>
    <row r="3949" spans="1:5">
      <c r="A3949" t="s">
        <v>7899</v>
      </c>
      <c r="B3949">
        <v>63.8028911296473</v>
      </c>
      <c r="C3949" t="s">
        <v>7900</v>
      </c>
      <c r="D3949">
        <v>4.05648310281193</v>
      </c>
      <c r="E3949">
        <v>15.7286224329197</v>
      </c>
    </row>
    <row r="3950" spans="1:5">
      <c r="A3950" t="s">
        <v>7901</v>
      </c>
      <c r="B3950">
        <v>63.5052865755454</v>
      </c>
      <c r="C3950" t="s">
        <v>7902</v>
      </c>
      <c r="D3950">
        <v>4.16612431991379</v>
      </c>
      <c r="E3950">
        <v>15.2432528890207</v>
      </c>
    </row>
    <row r="3951" spans="1:5">
      <c r="A3951" t="s">
        <v>7903</v>
      </c>
      <c r="B3951">
        <v>63.7024839710344</v>
      </c>
      <c r="C3951" t="s">
        <v>7904</v>
      </c>
      <c r="D3951">
        <v>4.17716072104805</v>
      </c>
      <c r="E3951">
        <v>15.2501874419262</v>
      </c>
    </row>
    <row r="3952" spans="1:5">
      <c r="A3952" t="s">
        <v>7905</v>
      </c>
      <c r="B3952">
        <v>62.3413059766876</v>
      </c>
      <c r="C3952" t="s">
        <v>7906</v>
      </c>
      <c r="D3952">
        <v>4.71837261436041</v>
      </c>
      <c r="E3952">
        <v>13.2124592676194</v>
      </c>
    </row>
    <row r="3953" spans="1:5">
      <c r="A3953" t="s">
        <v>7907</v>
      </c>
      <c r="B3953">
        <v>64.5630667023934</v>
      </c>
      <c r="C3953" t="s">
        <v>7908</v>
      </c>
      <c r="D3953">
        <v>4.67405239477933</v>
      </c>
      <c r="E3953">
        <v>13.8130815081378</v>
      </c>
    </row>
    <row r="3954" spans="1:5">
      <c r="A3954" t="s">
        <v>7909</v>
      </c>
      <c r="B3954">
        <v>64.8642515338629</v>
      </c>
      <c r="C3954" t="s">
        <v>7910</v>
      </c>
      <c r="D3954">
        <v>4.28341363669677</v>
      </c>
      <c r="E3954">
        <v>15.1431211261409</v>
      </c>
    </row>
    <row r="3955" spans="1:5">
      <c r="A3955" t="s">
        <v>7911</v>
      </c>
      <c r="B3955">
        <v>64.9391653385532</v>
      </c>
      <c r="C3955" t="s">
        <v>7912</v>
      </c>
      <c r="D3955">
        <v>4.48389065772758</v>
      </c>
      <c r="E3955">
        <v>14.4827718371402</v>
      </c>
    </row>
    <row r="3956" spans="1:5">
      <c r="A3956" t="s">
        <v>7913</v>
      </c>
      <c r="B3956">
        <v>64.9775347062826</v>
      </c>
      <c r="C3956" t="s">
        <v>7914</v>
      </c>
      <c r="D3956">
        <v>4.29306391914664</v>
      </c>
      <c r="E3956">
        <v>15.1354687305002</v>
      </c>
    </row>
    <row r="3957" spans="1:5">
      <c r="A3957" t="s">
        <v>7915</v>
      </c>
      <c r="B3957">
        <v>66.3453770198903</v>
      </c>
      <c r="C3957" t="s">
        <v>7916</v>
      </c>
      <c r="D3957">
        <v>3.91116939068416</v>
      </c>
      <c r="E3957">
        <v>16.9630538574768</v>
      </c>
    </row>
    <row r="3958" spans="1:5">
      <c r="A3958" t="s">
        <v>7917</v>
      </c>
      <c r="B3958">
        <v>66.7060872309264</v>
      </c>
      <c r="C3958" t="s">
        <v>7918</v>
      </c>
      <c r="D3958">
        <v>3.51648881422964</v>
      </c>
      <c r="E3958">
        <v>18.9695149778373</v>
      </c>
    </row>
    <row r="3959" spans="1:5">
      <c r="A3959" t="s">
        <v>7919</v>
      </c>
      <c r="B3959">
        <v>67.9441156864223</v>
      </c>
      <c r="C3959" t="s">
        <v>7920</v>
      </c>
      <c r="D3959">
        <v>3.59907397901502</v>
      </c>
      <c r="E3959">
        <v>18.8782214765746</v>
      </c>
    </row>
    <row r="3960" spans="1:5">
      <c r="A3960" t="s">
        <v>7921</v>
      </c>
      <c r="B3960">
        <v>67.003548919717</v>
      </c>
      <c r="C3960" t="s">
        <v>7922</v>
      </c>
      <c r="D3960">
        <v>3.76280162362391</v>
      </c>
      <c r="E3960">
        <v>17.8068247071677</v>
      </c>
    </row>
    <row r="3961" spans="1:5">
      <c r="A3961" t="s">
        <v>7923</v>
      </c>
      <c r="B3961">
        <v>66.5508188407014</v>
      </c>
      <c r="C3961" t="s">
        <v>7924</v>
      </c>
      <c r="D3961">
        <v>3.7546662305871</v>
      </c>
      <c r="E3961">
        <v>17.7248295197454</v>
      </c>
    </row>
    <row r="3962" spans="1:5">
      <c r="A3962" t="s">
        <v>7925</v>
      </c>
      <c r="B3962">
        <v>68.271818101111</v>
      </c>
      <c r="C3962" t="s">
        <v>7926</v>
      </c>
      <c r="D3962">
        <v>4.10202884315758</v>
      </c>
      <c r="E3962">
        <v>16.6434271214334</v>
      </c>
    </row>
    <row r="3963" spans="1:5">
      <c r="A3963" t="s">
        <v>7927</v>
      </c>
      <c r="B3963">
        <v>67.1706094291756</v>
      </c>
      <c r="C3963" t="s">
        <v>7928</v>
      </c>
      <c r="D3963">
        <v>4.0164870421441</v>
      </c>
      <c r="E3963">
        <v>16.7237211833051</v>
      </c>
    </row>
    <row r="3964" spans="1:5">
      <c r="A3964" t="s">
        <v>7929</v>
      </c>
      <c r="B3964">
        <v>68.0087170565183</v>
      </c>
      <c r="C3964" t="s">
        <v>7930</v>
      </c>
      <c r="D3964">
        <v>4.26741239532014</v>
      </c>
      <c r="E3964">
        <v>15.9367576311819</v>
      </c>
    </row>
    <row r="3965" spans="1:5">
      <c r="A3965" t="s">
        <v>7931</v>
      </c>
      <c r="B3965">
        <v>69.2901623352361</v>
      </c>
      <c r="C3965" t="s">
        <v>7932</v>
      </c>
      <c r="D3965">
        <v>3.97576098567969</v>
      </c>
      <c r="E3965">
        <v>17.4281508835196</v>
      </c>
    </row>
    <row r="3966" spans="1:5">
      <c r="A3966" t="s">
        <v>7933</v>
      </c>
      <c r="B3966">
        <v>69.327261439755</v>
      </c>
      <c r="C3966" t="s">
        <v>7934</v>
      </c>
      <c r="D3966">
        <v>3.76726753667685</v>
      </c>
      <c r="E3966">
        <v>18.4025320115463</v>
      </c>
    </row>
    <row r="3967" spans="1:5">
      <c r="A3967" t="s">
        <v>7935</v>
      </c>
      <c r="B3967">
        <v>70.218191898881</v>
      </c>
      <c r="C3967" t="s">
        <v>7936</v>
      </c>
      <c r="D3967">
        <v>3.78983249603626</v>
      </c>
      <c r="E3967">
        <v>18.52804628498</v>
      </c>
    </row>
    <row r="3968" spans="1:5">
      <c r="A3968" t="s">
        <v>7937</v>
      </c>
      <c r="B3968">
        <v>70.0150515601033</v>
      </c>
      <c r="C3968" t="s">
        <v>7938</v>
      </c>
      <c r="D3968">
        <v>3.53682612038902</v>
      </c>
      <c r="E3968">
        <v>19.7960117848265</v>
      </c>
    </row>
    <row r="3969" spans="1:5">
      <c r="A3969" t="s">
        <v>7939</v>
      </c>
      <c r="B3969">
        <v>71.770172256294</v>
      </c>
      <c r="C3969" t="s">
        <v>7940</v>
      </c>
      <c r="D3969">
        <v>3.22538506052057</v>
      </c>
      <c r="E3969">
        <v>22.2516601613795</v>
      </c>
    </row>
    <row r="3970" spans="1:5">
      <c r="A3970" t="s">
        <v>7941</v>
      </c>
      <c r="B3970">
        <v>72.2422455102007</v>
      </c>
      <c r="C3970" t="s">
        <v>7942</v>
      </c>
      <c r="D3970">
        <v>3.18821965548419</v>
      </c>
      <c r="E3970">
        <v>22.6591180397291</v>
      </c>
    </row>
    <row r="3971" spans="1:5">
      <c r="A3971" t="s">
        <v>7943</v>
      </c>
      <c r="B3971">
        <v>72.0642747040132</v>
      </c>
      <c r="C3971" t="s">
        <v>7944</v>
      </c>
      <c r="D3971">
        <v>3.05690802516946</v>
      </c>
      <c r="E3971">
        <v>23.5742371411447</v>
      </c>
    </row>
    <row r="3972" spans="1:5">
      <c r="A3972" t="s">
        <v>7945</v>
      </c>
      <c r="B3972">
        <v>72.1162627007064</v>
      </c>
      <c r="C3972" t="s">
        <v>7946</v>
      </c>
      <c r="D3972">
        <v>3.09143041489197</v>
      </c>
      <c r="E3972">
        <v>23.3277974989537</v>
      </c>
    </row>
    <row r="3973" spans="1:5">
      <c r="A3973" t="s">
        <v>7947</v>
      </c>
      <c r="B3973">
        <v>73.7763186083754</v>
      </c>
      <c r="C3973" t="s">
        <v>7948</v>
      </c>
      <c r="D3973">
        <v>3.25988297044134</v>
      </c>
      <c r="E3973">
        <v>22.6315850223259</v>
      </c>
    </row>
    <row r="3974" spans="1:5">
      <c r="A3974" t="s">
        <v>7949</v>
      </c>
      <c r="B3974">
        <v>74.3647252837256</v>
      </c>
      <c r="C3974" t="s">
        <v>7950</v>
      </c>
      <c r="D3974">
        <v>3.37220881295625</v>
      </c>
      <c r="E3974">
        <v>22.0522302764916</v>
      </c>
    </row>
    <row r="3975" spans="1:5">
      <c r="A3975" t="s">
        <v>7951</v>
      </c>
      <c r="B3975">
        <v>74.6079380773724</v>
      </c>
      <c r="C3975" t="s">
        <v>7952</v>
      </c>
      <c r="D3975">
        <v>3.2807411953708</v>
      </c>
      <c r="E3975">
        <v>22.7411836638153</v>
      </c>
    </row>
    <row r="3976" spans="1:5">
      <c r="A3976" t="s">
        <v>7953</v>
      </c>
      <c r="B3976">
        <v>73.7173060267756</v>
      </c>
      <c r="C3976" t="s">
        <v>7954</v>
      </c>
      <c r="D3976">
        <v>3.34314778144653</v>
      </c>
      <c r="E3976">
        <v>22.0502684433768</v>
      </c>
    </row>
    <row r="3977" spans="1:5">
      <c r="A3977" t="s">
        <v>7955</v>
      </c>
      <c r="B3977">
        <v>74.7583134006965</v>
      </c>
      <c r="C3977" t="s">
        <v>7956</v>
      </c>
      <c r="D3977">
        <v>3.37274695980113</v>
      </c>
      <c r="E3977">
        <v>22.1654082834321</v>
      </c>
    </row>
    <row r="3978" spans="1:5">
      <c r="A3978" t="s">
        <v>7957</v>
      </c>
      <c r="B3978">
        <v>75.2806987999308</v>
      </c>
      <c r="C3978" t="s">
        <v>7958</v>
      </c>
      <c r="D3978">
        <v>3.38969146943696</v>
      </c>
      <c r="E3978">
        <v>22.2087170701808</v>
      </c>
    </row>
    <row r="3979" spans="1:5">
      <c r="A3979" t="s">
        <v>7959</v>
      </c>
      <c r="B3979">
        <v>75.2468013874027</v>
      </c>
      <c r="C3979" t="s">
        <v>7960</v>
      </c>
      <c r="D3979">
        <v>3.59399689048447</v>
      </c>
      <c r="E3979">
        <v>20.9368020285792</v>
      </c>
    </row>
    <row r="3980" spans="1:5">
      <c r="A3980" t="s">
        <v>7961</v>
      </c>
      <c r="B3980">
        <v>75.5088493562065</v>
      </c>
      <c r="C3980" t="s">
        <v>7962</v>
      </c>
      <c r="D3980">
        <v>3.67843577338135</v>
      </c>
      <c r="E3980">
        <v>20.5274344879471</v>
      </c>
    </row>
    <row r="3981" spans="1:5">
      <c r="A3981" t="s">
        <v>7963</v>
      </c>
      <c r="B3981">
        <v>74.4370607930521</v>
      </c>
      <c r="C3981" t="s">
        <v>7964</v>
      </c>
      <c r="D3981">
        <v>3.67843577338135</v>
      </c>
      <c r="E3981">
        <v>20.2360637452769</v>
      </c>
    </row>
    <row r="3982" spans="1:5">
      <c r="A3982" t="s">
        <v>7965</v>
      </c>
      <c r="B3982">
        <v>73.2968538601998</v>
      </c>
      <c r="C3982" t="s">
        <v>7966</v>
      </c>
      <c r="D3982">
        <v>3.646157705948</v>
      </c>
      <c r="E3982">
        <v>20.1024913817167</v>
      </c>
    </row>
    <row r="3983" spans="1:5">
      <c r="A3983" t="s">
        <v>7967</v>
      </c>
      <c r="B3983">
        <v>71.9759366428408</v>
      </c>
      <c r="C3983" t="s">
        <v>7968</v>
      </c>
      <c r="D3983">
        <v>3.36137404097533</v>
      </c>
      <c r="E3983">
        <v>21.4126532083161</v>
      </c>
    </row>
    <row r="3984" spans="1:5">
      <c r="A3984" t="s">
        <v>7969</v>
      </c>
      <c r="B3984">
        <v>73.7481902408814</v>
      </c>
      <c r="C3984" t="s">
        <v>7970</v>
      </c>
      <c r="D3984">
        <v>3.04497090105129</v>
      </c>
      <c r="E3984">
        <v>24.2196699533055</v>
      </c>
    </row>
    <row r="3985" spans="1:5">
      <c r="A3985" t="s">
        <v>7971</v>
      </c>
      <c r="B3985">
        <v>74.8940541375021</v>
      </c>
      <c r="C3985" t="s">
        <v>7972</v>
      </c>
      <c r="D3985">
        <v>3.14884318404751</v>
      </c>
      <c r="E3985">
        <v>23.7846249431938</v>
      </c>
    </row>
    <row r="3986" spans="1:5">
      <c r="A3986" t="s">
        <v>7973</v>
      </c>
      <c r="B3986">
        <v>75.8784038242348</v>
      </c>
      <c r="C3986" t="s">
        <v>7974</v>
      </c>
      <c r="D3986">
        <v>2.88128253986941</v>
      </c>
      <c r="E3986">
        <v>26.3349403518316</v>
      </c>
    </row>
    <row r="3987" spans="1:5">
      <c r="A3987" t="s">
        <v>7975</v>
      </c>
      <c r="B3987">
        <v>77.6216585314375</v>
      </c>
      <c r="C3987" t="s">
        <v>7976</v>
      </c>
      <c r="D3987">
        <v>2.94018701767969</v>
      </c>
      <c r="E3987">
        <v>26.4002453125224</v>
      </c>
    </row>
    <row r="3988" spans="1:5">
      <c r="A3988" t="s">
        <v>7977</v>
      </c>
      <c r="B3988">
        <v>77.7671257595238</v>
      </c>
      <c r="C3988" t="s">
        <v>7978</v>
      </c>
      <c r="D3988">
        <v>3.32910479621512</v>
      </c>
      <c r="E3988">
        <v>23.3597710255134</v>
      </c>
    </row>
    <row r="3989" spans="1:5">
      <c r="A3989" t="s">
        <v>7979</v>
      </c>
      <c r="B3989">
        <v>76.0295654360218</v>
      </c>
      <c r="C3989" t="s">
        <v>7980</v>
      </c>
      <c r="D3989">
        <v>3.33283304052711</v>
      </c>
      <c r="E3989">
        <v>22.8122934787028</v>
      </c>
    </row>
    <row r="3990" spans="1:5">
      <c r="A3990" t="s">
        <v>7981</v>
      </c>
      <c r="B3990">
        <v>76.6510386749806</v>
      </c>
      <c r="C3990" t="s">
        <v>7982</v>
      </c>
      <c r="D3990">
        <v>3.08399969360848</v>
      </c>
      <c r="E3990">
        <v>24.8544248671095</v>
      </c>
    </row>
    <row r="3991" spans="1:5">
      <c r="A3991" t="s">
        <v>7983</v>
      </c>
      <c r="B3991">
        <v>76.9599349018413</v>
      </c>
      <c r="C3991" t="s">
        <v>7984</v>
      </c>
      <c r="D3991">
        <v>3.24429749675067</v>
      </c>
      <c r="E3991">
        <v>23.7216022818255</v>
      </c>
    </row>
    <row r="3992" spans="1:5">
      <c r="A3992" t="s">
        <v>7985</v>
      </c>
      <c r="B3992">
        <v>76.0551356274115</v>
      </c>
      <c r="C3992" t="s">
        <v>7986</v>
      </c>
      <c r="D3992">
        <v>3.00914646147884</v>
      </c>
      <c r="E3992">
        <v>25.2746539927586</v>
      </c>
    </row>
    <row r="3993" spans="1:5">
      <c r="A3993" t="s">
        <v>7987</v>
      </c>
      <c r="B3993">
        <v>76.0929573457748</v>
      </c>
      <c r="C3993" t="s">
        <v>7988</v>
      </c>
      <c r="D3993">
        <v>3.1139242674949</v>
      </c>
      <c r="E3993">
        <v>24.4363545189846</v>
      </c>
    </row>
    <row r="3994" spans="1:5">
      <c r="A3994" t="s">
        <v>7989</v>
      </c>
      <c r="B3994">
        <v>77.0876198606136</v>
      </c>
      <c r="C3994" t="s">
        <v>7990</v>
      </c>
      <c r="D3994">
        <v>3.04257091776799</v>
      </c>
      <c r="E3994">
        <v>25.3363428311359</v>
      </c>
    </row>
    <row r="3995" spans="1:5">
      <c r="A3995" t="s">
        <v>7991</v>
      </c>
      <c r="B3995">
        <v>77.31251156454</v>
      </c>
      <c r="C3995" t="s">
        <v>7992</v>
      </c>
      <c r="D3995">
        <v>2.87367867442422</v>
      </c>
      <c r="E3995">
        <v>26.9036730698607</v>
      </c>
    </row>
    <row r="3996" spans="1:5">
      <c r="A3996" t="s">
        <v>7993</v>
      </c>
      <c r="B3996">
        <v>78.3197061590542</v>
      </c>
      <c r="C3996" t="s">
        <v>7994</v>
      </c>
      <c r="D3996">
        <v>2.78527816610198</v>
      </c>
      <c r="E3996">
        <v>28.1191685312578</v>
      </c>
    </row>
    <row r="3997" spans="1:5">
      <c r="A3997" t="s">
        <v>7995</v>
      </c>
      <c r="B3997">
        <v>77.573950935259</v>
      </c>
      <c r="C3997" t="s">
        <v>7996</v>
      </c>
      <c r="D3997">
        <v>2.86511241758697</v>
      </c>
      <c r="E3997">
        <v>27.0753602752497</v>
      </c>
    </row>
    <row r="3998" spans="1:5">
      <c r="A3998" t="s">
        <v>7997</v>
      </c>
      <c r="B3998">
        <v>77.8178237785873</v>
      </c>
      <c r="C3998" t="s">
        <v>7998</v>
      </c>
      <c r="D3998">
        <v>3.02538253360203</v>
      </c>
      <c r="E3998">
        <v>25.7216477302581</v>
      </c>
    </row>
    <row r="3999" spans="1:5">
      <c r="A3999" t="s">
        <v>7999</v>
      </c>
      <c r="B3999">
        <v>76.9998990568629</v>
      </c>
      <c r="C3999" t="s">
        <v>8000</v>
      </c>
      <c r="D3999">
        <v>3.06078206715773</v>
      </c>
      <c r="E3999">
        <v>25.1569361579427</v>
      </c>
    </row>
    <row r="4000" spans="1:5">
      <c r="A4000" t="s">
        <v>8001</v>
      </c>
      <c r="B4000">
        <v>76.7357544144521</v>
      </c>
      <c r="C4000" t="s">
        <v>8002</v>
      </c>
      <c r="D4000">
        <v>3.01295668970387</v>
      </c>
      <c r="E4000">
        <v>25.468588604901</v>
      </c>
    </row>
    <row r="4001" spans="1:5">
      <c r="A4001" t="s">
        <v>8003</v>
      </c>
      <c r="B4001">
        <v>77.3609728997329</v>
      </c>
      <c r="C4001" t="s">
        <v>8004</v>
      </c>
      <c r="D4001">
        <v>3.06195678978062</v>
      </c>
      <c r="E4001">
        <v>25.2652072550232</v>
      </c>
    </row>
    <row r="4002" spans="1:5">
      <c r="A4002" t="s">
        <v>8005</v>
      </c>
      <c r="B4002">
        <v>77.8500792476528</v>
      </c>
      <c r="C4002" t="s">
        <v>8006</v>
      </c>
      <c r="D4002">
        <v>3.22898501100232</v>
      </c>
      <c r="E4002">
        <v>24.1097679247161</v>
      </c>
    </row>
    <row r="4003" spans="1:5">
      <c r="A4003" t="s">
        <v>8007</v>
      </c>
      <c r="B4003">
        <v>77.8921484959464</v>
      </c>
      <c r="C4003" t="s">
        <v>8008</v>
      </c>
      <c r="D4003">
        <v>3.3108327943811</v>
      </c>
      <c r="E4003">
        <v>23.5264519030194</v>
      </c>
    </row>
    <row r="4004" spans="1:5">
      <c r="A4004" t="s">
        <v>8009</v>
      </c>
      <c r="B4004">
        <v>76.4728811196668</v>
      </c>
      <c r="C4004" t="s">
        <v>8010</v>
      </c>
      <c r="D4004">
        <v>3.21423678699037</v>
      </c>
      <c r="E4004">
        <v>23.791925171534</v>
      </c>
    </row>
    <row r="4005" spans="1:5">
      <c r="A4005" t="s">
        <v>8011</v>
      </c>
      <c r="B4005">
        <v>74.9956001827208</v>
      </c>
      <c r="C4005" t="s">
        <v>8012</v>
      </c>
      <c r="D4005">
        <v>3.12834480518027</v>
      </c>
      <c r="E4005">
        <v>23.9729329255952</v>
      </c>
    </row>
    <row r="4006" spans="1:5">
      <c r="A4006" t="s">
        <v>8013</v>
      </c>
      <c r="B4006">
        <v>75.7630297831418</v>
      </c>
      <c r="C4006" t="s">
        <v>8014</v>
      </c>
      <c r="D4006">
        <v>3.10457240075983</v>
      </c>
      <c r="E4006">
        <v>24.4036923618206</v>
      </c>
    </row>
    <row r="4007" spans="1:5">
      <c r="A4007" t="s">
        <v>8015</v>
      </c>
      <c r="B4007">
        <v>77.3725554644942</v>
      </c>
      <c r="C4007" t="s">
        <v>8016</v>
      </c>
      <c r="D4007">
        <v>2.84773222720736</v>
      </c>
      <c r="E4007">
        <v>27.1698844172473</v>
      </c>
    </row>
    <row r="4008" spans="1:5">
      <c r="A4008" t="s">
        <v>8017</v>
      </c>
      <c r="B4008">
        <v>79.6307931259433</v>
      </c>
      <c r="C4008" t="s">
        <v>8018</v>
      </c>
      <c r="D4008">
        <v>2.85725884967754</v>
      </c>
      <c r="E4008">
        <v>27.8696461592656</v>
      </c>
    </row>
    <row r="4009" spans="1:5">
      <c r="A4009" t="s">
        <v>8019</v>
      </c>
      <c r="B4009">
        <v>80.0973548613024</v>
      </c>
      <c r="C4009" t="s">
        <v>8020</v>
      </c>
      <c r="D4009">
        <v>2.81701988908326</v>
      </c>
      <c r="E4009">
        <v>28.4333650506701</v>
      </c>
    </row>
    <row r="4010" spans="1:5">
      <c r="A4010" t="s">
        <v>8021</v>
      </c>
      <c r="B4010">
        <v>80.2146007876671</v>
      </c>
      <c r="C4010" t="s">
        <v>8022</v>
      </c>
      <c r="D4010">
        <v>2.94179141198441</v>
      </c>
      <c r="E4010">
        <v>27.2672632263746</v>
      </c>
    </row>
    <row r="4011" spans="1:5">
      <c r="A4011" t="s">
        <v>8023</v>
      </c>
      <c r="B4011">
        <v>79.2709520169472</v>
      </c>
      <c r="C4011" t="s">
        <v>8024</v>
      </c>
      <c r="D4011">
        <v>2.8588010016084</v>
      </c>
      <c r="E4011">
        <v>27.7287408155896</v>
      </c>
    </row>
    <row r="4012" spans="1:5">
      <c r="A4012" t="s">
        <v>8025</v>
      </c>
      <c r="B4012">
        <v>80.8734457935828</v>
      </c>
      <c r="C4012" t="s">
        <v>8026</v>
      </c>
      <c r="D4012">
        <v>2.65562724044463</v>
      </c>
      <c r="E4012">
        <v>30.453613580211</v>
      </c>
    </row>
    <row r="4013" spans="1:5">
      <c r="A4013" t="s">
        <v>8027</v>
      </c>
      <c r="B4013">
        <v>82.6775760038218</v>
      </c>
      <c r="C4013" t="s">
        <v>8028</v>
      </c>
      <c r="D4013">
        <v>2.68924410580884</v>
      </c>
      <c r="E4013">
        <v>30.7437974207087</v>
      </c>
    </row>
    <row r="4014" spans="1:5">
      <c r="A4014" t="s">
        <v>8029</v>
      </c>
      <c r="B4014">
        <v>82.4383123439855</v>
      </c>
      <c r="C4014" t="s">
        <v>8030</v>
      </c>
      <c r="D4014">
        <v>2.46689409975913</v>
      </c>
      <c r="E4014">
        <v>33.4178562233518</v>
      </c>
    </row>
    <row r="4015" spans="1:5">
      <c r="A4015" t="s">
        <v>8031</v>
      </c>
      <c r="B4015">
        <v>82.7457983534622</v>
      </c>
      <c r="C4015" t="s">
        <v>8032</v>
      </c>
      <c r="D4015">
        <v>2.53003946596457</v>
      </c>
      <c r="E4015">
        <v>32.7053389745901</v>
      </c>
    </row>
    <row r="4016" spans="1:5">
      <c r="A4016" t="s">
        <v>8033</v>
      </c>
      <c r="B4016">
        <v>82.6681988701153</v>
      </c>
      <c r="C4016" t="s">
        <v>8034</v>
      </c>
      <c r="D4016">
        <v>2.34802697707518</v>
      </c>
      <c r="E4016">
        <v>35.2075166415213</v>
      </c>
    </row>
    <row r="4017" spans="1:5">
      <c r="A4017" t="s">
        <v>8035</v>
      </c>
      <c r="B4017">
        <v>83.1832547146379</v>
      </c>
      <c r="C4017" t="s">
        <v>8036</v>
      </c>
      <c r="D4017">
        <v>2.45798037761566</v>
      </c>
      <c r="E4017">
        <v>33.8421150437861</v>
      </c>
    </row>
    <row r="4018" spans="1:5">
      <c r="A4018" t="s">
        <v>8037</v>
      </c>
      <c r="B4018">
        <v>83.4266413218247</v>
      </c>
      <c r="C4018" t="s">
        <v>8038</v>
      </c>
      <c r="D4018">
        <v>2.3981936399354</v>
      </c>
      <c r="E4018">
        <v>34.7872832003974</v>
      </c>
    </row>
    <row r="4019" spans="1:5">
      <c r="A4019" t="s">
        <v>8039</v>
      </c>
      <c r="B4019">
        <v>82.8421758425806</v>
      </c>
      <c r="C4019" t="s">
        <v>8040</v>
      </c>
      <c r="D4019">
        <v>2.6629757492822</v>
      </c>
      <c r="E4019">
        <v>31.1088735467871</v>
      </c>
    </row>
    <row r="4020" spans="1:5">
      <c r="A4020" t="s">
        <v>8041</v>
      </c>
      <c r="B4020">
        <v>82.2079023336954</v>
      </c>
      <c r="C4020" t="s">
        <v>8042</v>
      </c>
      <c r="D4020">
        <v>2.65862616826461</v>
      </c>
      <c r="E4020">
        <v>30.9211965619656</v>
      </c>
    </row>
    <row r="4021" spans="1:5">
      <c r="A4021" t="s">
        <v>8043</v>
      </c>
      <c r="B4021">
        <v>80.9368319172397</v>
      </c>
      <c r="C4021" t="s">
        <v>8044</v>
      </c>
      <c r="D4021">
        <v>2.48334206907265</v>
      </c>
      <c r="E4021">
        <v>32.5918982025154</v>
      </c>
    </row>
    <row r="4022" spans="1:5">
      <c r="A4022" t="s">
        <v>8045</v>
      </c>
      <c r="B4022">
        <v>80.8713098150772</v>
      </c>
      <c r="C4022" t="s">
        <v>8046</v>
      </c>
      <c r="D4022">
        <v>2.39697897761273</v>
      </c>
      <c r="E4022">
        <v>33.7388481794784</v>
      </c>
    </row>
    <row r="4023" spans="1:5">
      <c r="A4023" t="s">
        <v>8047</v>
      </c>
      <c r="B4023">
        <v>80.3305824774055</v>
      </c>
      <c r="C4023" t="s">
        <v>8048</v>
      </c>
      <c r="D4023">
        <v>2.25038829427318</v>
      </c>
      <c r="E4023">
        <v>35.6963208002067</v>
      </c>
    </row>
    <row r="4024" spans="1:5">
      <c r="A4024" t="s">
        <v>8049</v>
      </c>
      <c r="B4024">
        <v>81.5904578297648</v>
      </c>
      <c r="C4024" t="s">
        <v>8050</v>
      </c>
      <c r="D4024">
        <v>2.29929945760524</v>
      </c>
      <c r="E4024">
        <v>35.4849202264166</v>
      </c>
    </row>
    <row r="4025" spans="1:5">
      <c r="A4025" t="s">
        <v>8051</v>
      </c>
      <c r="B4025">
        <v>81.7207611704093</v>
      </c>
      <c r="C4025" t="s">
        <v>8052</v>
      </c>
      <c r="D4025">
        <v>2.15668263566527</v>
      </c>
      <c r="E4025">
        <v>37.8918807148466</v>
      </c>
    </row>
    <row r="4026" spans="1:5">
      <c r="A4026" t="s">
        <v>8053</v>
      </c>
      <c r="B4026">
        <v>79.7989698408497</v>
      </c>
      <c r="C4026" t="s">
        <v>8054</v>
      </c>
      <c r="D4026">
        <v>2.12996884124838</v>
      </c>
      <c r="E4026">
        <v>37.464853145025</v>
      </c>
    </row>
    <row r="4027" spans="1:5">
      <c r="A4027" t="s">
        <v>8055</v>
      </c>
      <c r="B4027">
        <v>76.4549443042122</v>
      </c>
      <c r="C4027" t="s">
        <v>8056</v>
      </c>
      <c r="D4027">
        <v>1.96860678986339</v>
      </c>
      <c r="E4027">
        <v>38.8370824980837</v>
      </c>
    </row>
    <row r="4028" spans="1:5">
      <c r="A4028" t="s">
        <v>8057</v>
      </c>
      <c r="B4028">
        <v>76.6136285719563</v>
      </c>
      <c r="C4028" t="s">
        <v>8058</v>
      </c>
      <c r="D4028">
        <v>1.9471527034065</v>
      </c>
      <c r="E4028">
        <v>39.3464921564305</v>
      </c>
    </row>
    <row r="4029" spans="1:5">
      <c r="A4029" t="s">
        <v>8059</v>
      </c>
      <c r="B4029">
        <v>78.1302248277499</v>
      </c>
      <c r="C4029" t="s">
        <v>8060</v>
      </c>
      <c r="D4029">
        <v>1.9791290862642</v>
      </c>
      <c r="E4029">
        <v>39.4770737138871</v>
      </c>
    </row>
    <row r="4030" spans="1:5">
      <c r="A4030" t="s">
        <v>8061</v>
      </c>
      <c r="B4030">
        <v>79.5724173974309</v>
      </c>
      <c r="C4030" t="s">
        <v>8062</v>
      </c>
      <c r="D4030">
        <v>1.6524412081558</v>
      </c>
      <c r="E4030">
        <v>48.1544620194006</v>
      </c>
    </row>
    <row r="4031" spans="1:5">
      <c r="A4031" t="s">
        <v>8063</v>
      </c>
      <c r="B4031">
        <v>79.7085271071989</v>
      </c>
      <c r="C4031" t="s">
        <v>8064</v>
      </c>
      <c r="D4031">
        <v>1.57841327431961</v>
      </c>
      <c r="E4031">
        <v>50.499148989708</v>
      </c>
    </row>
    <row r="4032" spans="1:5">
      <c r="A4032" t="s">
        <v>8065</v>
      </c>
      <c r="B4032">
        <v>78.4100841551507</v>
      </c>
      <c r="C4032" t="s">
        <v>8066</v>
      </c>
      <c r="D4032">
        <v>1.53611216254996</v>
      </c>
      <c r="E4032">
        <v>51.0445044748485</v>
      </c>
    </row>
    <row r="4033" spans="1:5">
      <c r="A4033" t="s">
        <v>8067</v>
      </c>
      <c r="B4033">
        <v>73.928506829343</v>
      </c>
      <c r="C4033" t="s">
        <v>8068</v>
      </c>
      <c r="D4033">
        <v>1.42941855957197</v>
      </c>
      <c r="E4033">
        <v>51.7192856733863</v>
      </c>
    </row>
    <row r="4034" spans="1:5">
      <c r="A4034" t="s">
        <v>8069</v>
      </c>
      <c r="B4034">
        <v>73.7542236869537</v>
      </c>
      <c r="C4034" t="s">
        <v>8070</v>
      </c>
      <c r="D4034">
        <v>1.3330346425915</v>
      </c>
      <c r="E4034">
        <v>55.3280622501835</v>
      </c>
    </row>
    <row r="4035" spans="1:5">
      <c r="A4035" t="s">
        <v>8071</v>
      </c>
      <c r="B4035">
        <v>73.1216160854743</v>
      </c>
      <c r="C4035" t="s">
        <v>8072</v>
      </c>
      <c r="D4035">
        <v>1.48460769417988</v>
      </c>
      <c r="E4035">
        <v>49.2531571620796</v>
      </c>
    </row>
    <row r="4036" spans="1:5">
      <c r="A4036" t="s">
        <v>8073</v>
      </c>
      <c r="B4036">
        <v>74.1395709656771</v>
      </c>
      <c r="C4036" t="s">
        <v>8074</v>
      </c>
      <c r="D4036">
        <v>1.47650543741667</v>
      </c>
      <c r="E4036">
        <v>50.2128668726026</v>
      </c>
    </row>
    <row r="4037" spans="1:5">
      <c r="A4037" t="s">
        <v>8075</v>
      </c>
      <c r="B4037">
        <v>70.9342794610928</v>
      </c>
      <c r="C4037" t="s">
        <v>8076</v>
      </c>
      <c r="D4037">
        <v>1.36639239569601</v>
      </c>
      <c r="E4037">
        <v>51.9135496395678</v>
      </c>
    </row>
    <row r="4038" spans="1:5">
      <c r="A4038" t="s">
        <v>8077</v>
      </c>
      <c r="B4038">
        <v>72.9147593787484</v>
      </c>
      <c r="C4038" t="s">
        <v>8078</v>
      </c>
      <c r="D4038">
        <v>1.36828049984681</v>
      </c>
      <c r="E4038">
        <v>53.2893360585873</v>
      </c>
    </row>
    <row r="4039" spans="1:5">
      <c r="A4039" t="s">
        <v>8079</v>
      </c>
      <c r="B4039">
        <v>73.8350004969418</v>
      </c>
      <c r="C4039" t="s">
        <v>8080</v>
      </c>
      <c r="D4039">
        <v>1.4259164166548</v>
      </c>
      <c r="E4039">
        <v>51.7807352763065</v>
      </c>
    </row>
    <row r="4040" spans="1:5">
      <c r="A4040" t="s">
        <v>8081</v>
      </c>
      <c r="B4040">
        <v>75.1388213789356</v>
      </c>
      <c r="C4040" t="s">
        <v>8082</v>
      </c>
      <c r="D4040">
        <v>1.38410439571724</v>
      </c>
      <c r="E4040">
        <v>54.2869610207392</v>
      </c>
    </row>
    <row r="4041" spans="1:5">
      <c r="A4041" t="s">
        <v>8083</v>
      </c>
      <c r="B4041">
        <v>74.3683247522036</v>
      </c>
      <c r="C4041" t="s">
        <v>8084</v>
      </c>
      <c r="D4041">
        <v>1.40365336162434</v>
      </c>
      <c r="E4041">
        <v>52.9819731747323</v>
      </c>
    </row>
    <row r="4042" spans="1:5">
      <c r="A4042" t="s">
        <v>8085</v>
      </c>
      <c r="B4042">
        <v>73.2943085031112</v>
      </c>
      <c r="C4042" t="s">
        <v>8086</v>
      </c>
      <c r="D4042">
        <v>1.62167695024263</v>
      </c>
      <c r="E4042">
        <v>45.1966148326553</v>
      </c>
    </row>
    <row r="4043" spans="1:5">
      <c r="A4043" t="s">
        <v>8087</v>
      </c>
      <c r="B4043">
        <v>72.7800322618872</v>
      </c>
      <c r="C4043" t="s">
        <v>8088</v>
      </c>
      <c r="D4043">
        <v>1.65088091882583</v>
      </c>
      <c r="E4043">
        <v>44.0855736061515</v>
      </c>
    </row>
    <row r="4044" spans="1:5">
      <c r="A4044" t="s">
        <v>8089</v>
      </c>
      <c r="B4044">
        <v>73.896784458738</v>
      </c>
      <c r="C4044" t="s">
        <v>8090</v>
      </c>
      <c r="D4044">
        <v>1.67987392587126</v>
      </c>
      <c r="E4044">
        <v>43.9894823776205</v>
      </c>
    </row>
    <row r="4045" spans="1:5">
      <c r="A4045" t="s">
        <v>8091</v>
      </c>
      <c r="B4045">
        <v>76.6758821139373</v>
      </c>
      <c r="C4045" t="s">
        <v>8092</v>
      </c>
      <c r="D4045">
        <v>1.7007447808797</v>
      </c>
      <c r="E4045">
        <v>45.083708605754</v>
      </c>
    </row>
    <row r="4046" spans="1:5">
      <c r="A4046" t="s">
        <v>8093</v>
      </c>
      <c r="B4046">
        <v>77.6386337376997</v>
      </c>
      <c r="C4046" t="s">
        <v>8094</v>
      </c>
      <c r="D4046">
        <v>1.60752247850764</v>
      </c>
      <c r="E4046">
        <v>48.297075018059</v>
      </c>
    </row>
    <row r="4047" spans="1:5">
      <c r="A4047" t="s">
        <v>8095</v>
      </c>
      <c r="B4047">
        <v>79.2170403757884</v>
      </c>
      <c r="C4047" t="s">
        <v>8096</v>
      </c>
      <c r="D4047">
        <v>1.76282915522668</v>
      </c>
      <c r="E4047">
        <v>44.9374462300642</v>
      </c>
    </row>
    <row r="4048" spans="1:5">
      <c r="A4048" t="s">
        <v>8097</v>
      </c>
      <c r="B4048">
        <v>80.3542832526215</v>
      </c>
      <c r="C4048" t="s">
        <v>8098</v>
      </c>
      <c r="D4048">
        <v>1.99303933015259</v>
      </c>
      <c r="E4048">
        <v>40.317459890001</v>
      </c>
    </row>
    <row r="4049" spans="1:5">
      <c r="A4049" t="s">
        <v>8099</v>
      </c>
      <c r="B4049">
        <v>80.1247573999824</v>
      </c>
      <c r="C4049" t="s">
        <v>8100</v>
      </c>
      <c r="D4049">
        <v>2.00442501136166</v>
      </c>
      <c r="E4049">
        <v>39.9739361391981</v>
      </c>
    </row>
    <row r="4050" spans="1:5">
      <c r="A4050" t="s">
        <v>8101</v>
      </c>
      <c r="B4050">
        <v>81.1752646787017</v>
      </c>
      <c r="C4050" t="s">
        <v>8102</v>
      </c>
      <c r="D4050">
        <v>1.96151353579221</v>
      </c>
      <c r="E4050">
        <v>41.3839941440511</v>
      </c>
    </row>
    <row r="4051" spans="1:5">
      <c r="A4051" t="s">
        <v>8103</v>
      </c>
      <c r="B4051">
        <v>79.7653295461385</v>
      </c>
      <c r="C4051" t="s">
        <v>8104</v>
      </c>
      <c r="D4051">
        <v>2.03517061995069</v>
      </c>
      <c r="E4051">
        <v>39.1934360511116</v>
      </c>
    </row>
    <row r="4052" spans="1:5">
      <c r="A4052" t="s">
        <v>8105</v>
      </c>
      <c r="B4052">
        <v>81.4184992878564</v>
      </c>
      <c r="C4052" t="s">
        <v>8106</v>
      </c>
      <c r="D4052">
        <v>1.77437276093783</v>
      </c>
      <c r="E4052">
        <v>45.885791914898</v>
      </c>
    </row>
    <row r="4053" spans="1:5">
      <c r="A4053" t="s">
        <v>8107</v>
      </c>
      <c r="B4053">
        <v>81.893966151652</v>
      </c>
      <c r="C4053" t="s">
        <v>8108</v>
      </c>
      <c r="D4053">
        <v>1.81628916333172</v>
      </c>
      <c r="E4053">
        <v>45.0886168375466</v>
      </c>
    </row>
    <row r="4054" spans="1:5">
      <c r="A4054" t="s">
        <v>8109</v>
      </c>
      <c r="B4054">
        <v>82.3034432923178</v>
      </c>
      <c r="C4054" t="s">
        <v>8110</v>
      </c>
      <c r="D4054">
        <v>1.86341907870438</v>
      </c>
      <c r="E4054">
        <v>44.1679728585492</v>
      </c>
    </row>
    <row r="4055" spans="1:5">
      <c r="A4055" t="s">
        <v>8111</v>
      </c>
      <c r="B4055">
        <v>84.2005278385313</v>
      </c>
      <c r="C4055" t="s">
        <v>8112</v>
      </c>
      <c r="D4055">
        <v>1.96154101981722</v>
      </c>
      <c r="E4055">
        <v>42.9257033056475</v>
      </c>
    </row>
    <row r="4056" spans="1:5">
      <c r="A4056" t="s">
        <v>8113</v>
      </c>
      <c r="B4056">
        <v>84.9722913268007</v>
      </c>
      <c r="C4056" t="s">
        <v>8114</v>
      </c>
      <c r="D4056">
        <v>1.96434947830389</v>
      </c>
      <c r="E4056">
        <v>43.2572168370822</v>
      </c>
    </row>
    <row r="4057" spans="1:5">
      <c r="A4057" t="s">
        <v>8115</v>
      </c>
      <c r="B4057">
        <v>85.5599555729705</v>
      </c>
      <c r="C4057" t="s">
        <v>8116</v>
      </c>
      <c r="D4057">
        <v>2.07967870407162</v>
      </c>
      <c r="E4057">
        <v>41.1409490348005</v>
      </c>
    </row>
    <row r="4058" spans="1:5">
      <c r="A4058" t="s">
        <v>8117</v>
      </c>
      <c r="B4058">
        <v>86.2830464074662</v>
      </c>
      <c r="C4058" t="s">
        <v>8118</v>
      </c>
      <c r="D4058">
        <v>2.23838209026845</v>
      </c>
      <c r="E4058">
        <v>38.5470589594997</v>
      </c>
    </row>
    <row r="4059" spans="1:5">
      <c r="A4059" t="s">
        <v>8119</v>
      </c>
      <c r="B4059">
        <v>88.1414325142953</v>
      </c>
      <c r="C4059" t="s">
        <v>8120</v>
      </c>
      <c r="D4059">
        <v>2.16528519476301</v>
      </c>
      <c r="E4059">
        <v>40.706615797067</v>
      </c>
    </row>
    <row r="4060" spans="1:5">
      <c r="A4060" t="s">
        <v>8121</v>
      </c>
      <c r="B4060">
        <v>90.3442474503991</v>
      </c>
      <c r="C4060" t="s">
        <v>8122</v>
      </c>
      <c r="D4060">
        <v>1.926209174124</v>
      </c>
      <c r="E4060">
        <v>46.9026150763122</v>
      </c>
    </row>
    <row r="4061" spans="1:5">
      <c r="A4061" t="s">
        <v>8123</v>
      </c>
      <c r="B4061">
        <v>90.4894908549139</v>
      </c>
      <c r="C4061" t="s">
        <v>8124</v>
      </c>
      <c r="D4061">
        <v>1.83562880996162</v>
      </c>
      <c r="E4061">
        <v>49.2961814304962</v>
      </c>
    </row>
    <row r="4062" spans="1:5">
      <c r="A4062" t="s">
        <v>8125</v>
      </c>
      <c r="B4062">
        <v>90.231181024583</v>
      </c>
      <c r="C4062" t="s">
        <v>8126</v>
      </c>
      <c r="D4062">
        <v>1.89722402306386</v>
      </c>
      <c r="E4062">
        <v>47.5595817508504</v>
      </c>
    </row>
    <row r="4063" spans="1:5">
      <c r="A4063" t="s">
        <v>8127</v>
      </c>
      <c r="B4063">
        <v>88.9487491001771</v>
      </c>
      <c r="C4063" t="s">
        <v>8128</v>
      </c>
      <c r="D4063">
        <v>2.06228825080716</v>
      </c>
      <c r="E4063">
        <v>43.131094339195</v>
      </c>
    </row>
    <row r="4064" spans="1:5">
      <c r="A4064" t="s">
        <v>8129</v>
      </c>
      <c r="B4064">
        <v>86.3782182045271</v>
      </c>
      <c r="C4064" t="s">
        <v>8130</v>
      </c>
      <c r="D4064">
        <v>2.06700901772583</v>
      </c>
      <c r="E4064">
        <v>41.7889895321126</v>
      </c>
    </row>
    <row r="4065" spans="1:5">
      <c r="A4065" t="s">
        <v>8131</v>
      </c>
      <c r="B4065">
        <v>86.8850613456682</v>
      </c>
      <c r="C4065" t="s">
        <v>8132</v>
      </c>
      <c r="D4065">
        <v>2.22482741606195</v>
      </c>
      <c r="E4065">
        <v>39.0524949119239</v>
      </c>
    </row>
    <row r="4066" spans="1:5">
      <c r="A4066" t="s">
        <v>8133</v>
      </c>
      <c r="B4066">
        <v>88.6996651172216</v>
      </c>
      <c r="C4066" t="s">
        <v>8134</v>
      </c>
      <c r="D4066">
        <v>2.3537288736098</v>
      </c>
      <c r="E4066">
        <v>37.6847419053781</v>
      </c>
    </row>
    <row r="4067" spans="1:5">
      <c r="A4067" t="s">
        <v>8135</v>
      </c>
      <c r="B4067">
        <v>88.5817317577842</v>
      </c>
      <c r="C4067" t="s">
        <v>8136</v>
      </c>
      <c r="D4067">
        <v>2.35861246590464</v>
      </c>
      <c r="E4067">
        <v>37.556713126168</v>
      </c>
    </row>
    <row r="4068" spans="1:5">
      <c r="A4068" t="s">
        <v>8137</v>
      </c>
      <c r="B4068">
        <v>89.9020423854324</v>
      </c>
      <c r="C4068" t="s">
        <v>8138</v>
      </c>
      <c r="D4068">
        <v>2.31508063695382</v>
      </c>
      <c r="E4068">
        <v>38.8332228909855</v>
      </c>
    </row>
    <row r="4069" spans="1:5">
      <c r="A4069" t="s">
        <v>8139</v>
      </c>
      <c r="B4069">
        <v>89.8833096439083</v>
      </c>
      <c r="C4069" t="s">
        <v>8140</v>
      </c>
      <c r="D4069">
        <v>2.3284444884185</v>
      </c>
      <c r="E4069">
        <v>38.602298698114</v>
      </c>
    </row>
    <row r="4070" spans="1:5">
      <c r="A4070" t="s">
        <v>8141</v>
      </c>
      <c r="B4070">
        <v>91.811266246054</v>
      </c>
      <c r="C4070" t="s">
        <v>8142</v>
      </c>
      <c r="D4070">
        <v>2.37083417676833</v>
      </c>
      <c r="E4070">
        <v>38.7253006328774</v>
      </c>
    </row>
    <row r="4071" spans="1:5">
      <c r="A4071" t="s">
        <v>8143</v>
      </c>
      <c r="B4071">
        <v>92.8179907405611</v>
      </c>
      <c r="C4071" t="s">
        <v>8144</v>
      </c>
      <c r="D4071">
        <v>2.53215173587487</v>
      </c>
      <c r="E4071">
        <v>36.6557775450578</v>
      </c>
    </row>
    <row r="4072" spans="1:5">
      <c r="A4072" t="s">
        <v>8145</v>
      </c>
      <c r="B4072">
        <v>90.6633966278611</v>
      </c>
      <c r="C4072" t="s">
        <v>8146</v>
      </c>
      <c r="D4072">
        <v>2.54858680632657</v>
      </c>
      <c r="E4072">
        <v>35.5739880638163</v>
      </c>
    </row>
    <row r="4073" spans="1:5">
      <c r="A4073" t="s">
        <v>8147</v>
      </c>
      <c r="B4073">
        <v>89.8413785640671</v>
      </c>
      <c r="C4073" t="s">
        <v>8148</v>
      </c>
      <c r="D4073">
        <v>2.53794801975781</v>
      </c>
      <c r="E4073">
        <v>35.3992193160207</v>
      </c>
    </row>
    <row r="4074" spans="1:5">
      <c r="A4074" t="s">
        <v>8149</v>
      </c>
      <c r="B4074">
        <v>90.5145238112698</v>
      </c>
      <c r="C4074" t="s">
        <v>8150</v>
      </c>
      <c r="D4074">
        <v>2.53653697270704</v>
      </c>
      <c r="E4074">
        <v>35.6842911359857</v>
      </c>
    </row>
    <row r="4075" spans="1:5">
      <c r="A4075" t="s">
        <v>8151</v>
      </c>
      <c r="B4075">
        <v>86.7294432005692</v>
      </c>
      <c r="C4075" t="s">
        <v>8152</v>
      </c>
      <c r="D4075">
        <v>2.65017384403926</v>
      </c>
      <c r="E4075">
        <v>32.7259449019316</v>
      </c>
    </row>
    <row r="4076" spans="1:5">
      <c r="A4076" t="s">
        <v>8153</v>
      </c>
      <c r="B4076">
        <v>90.7738942087652</v>
      </c>
      <c r="C4076" t="s">
        <v>8154</v>
      </c>
      <c r="D4076">
        <v>2.42775044775893</v>
      </c>
      <c r="E4076">
        <v>37.3901256171363</v>
      </c>
    </row>
    <row r="4077" spans="1:5">
      <c r="A4077" t="s">
        <v>8155</v>
      </c>
      <c r="B4077">
        <v>87.8588067257204</v>
      </c>
      <c r="C4077" t="s">
        <v>8156</v>
      </c>
      <c r="D4077">
        <v>2.43498829630887</v>
      </c>
      <c r="E4077">
        <v>36.0818188978169</v>
      </c>
    </row>
    <row r="4078" spans="1:5">
      <c r="A4078" t="s">
        <v>8157</v>
      </c>
      <c r="B4078">
        <v>85.0470475322905</v>
      </c>
      <c r="C4078" t="s">
        <v>8158</v>
      </c>
      <c r="D4078">
        <v>2.51487786745859</v>
      </c>
      <c r="E4078">
        <v>33.8175657087614</v>
      </c>
    </row>
    <row r="4079" spans="1:5">
      <c r="A4079" t="s">
        <v>8159</v>
      </c>
      <c r="B4079">
        <v>86.2580175983218</v>
      </c>
      <c r="C4079" t="s">
        <v>8160</v>
      </c>
      <c r="D4079">
        <v>2.64936877211991</v>
      </c>
      <c r="E4079">
        <v>32.5579505979086</v>
      </c>
    </row>
    <row r="4080" spans="1:5">
      <c r="A4080" t="s">
        <v>8161</v>
      </c>
      <c r="B4080">
        <v>83.2510546120547</v>
      </c>
      <c r="C4080" t="s">
        <v>8162</v>
      </c>
      <c r="D4080">
        <v>2.61737309028855</v>
      </c>
      <c r="E4080">
        <v>31.8071026713569</v>
      </c>
    </row>
    <row r="4081" spans="1:5">
      <c r="A4081" t="s">
        <v>8163</v>
      </c>
      <c r="B4081">
        <v>84.6723393600912</v>
      </c>
      <c r="C4081" t="s">
        <v>8164</v>
      </c>
      <c r="D4081">
        <v>2.44555560747354</v>
      </c>
      <c r="E4081">
        <v>34.6229458456537</v>
      </c>
    </row>
    <row r="4082" spans="1:5">
      <c r="A4082" t="s">
        <v>8165</v>
      </c>
      <c r="B4082">
        <v>89.7966579727037</v>
      </c>
      <c r="C4082" t="s">
        <v>8166</v>
      </c>
      <c r="D4082">
        <v>2.57833876838073</v>
      </c>
      <c r="E4082">
        <v>34.8273310993569</v>
      </c>
    </row>
    <row r="4083" spans="1:5">
      <c r="A4083" t="s">
        <v>8167</v>
      </c>
      <c r="B4083">
        <v>90.5521809560554</v>
      </c>
      <c r="C4083" t="s">
        <v>8168</v>
      </c>
      <c r="D4083">
        <v>2.56785968285519</v>
      </c>
      <c r="E4083">
        <v>35.2636795385061</v>
      </c>
    </row>
    <row r="4084" spans="1:5">
      <c r="A4084" t="s">
        <v>8169</v>
      </c>
      <c r="B4084">
        <v>87.8482703394156</v>
      </c>
      <c r="C4084" t="s">
        <v>8170</v>
      </c>
      <c r="D4084">
        <v>2.47612107442913</v>
      </c>
      <c r="E4084">
        <v>35.4781804680811</v>
      </c>
    </row>
    <row r="4085" spans="1:5">
      <c r="A4085" t="s">
        <v>8171</v>
      </c>
      <c r="B4085">
        <v>89.8327710711055</v>
      </c>
      <c r="C4085" t="s">
        <v>8172</v>
      </c>
      <c r="D4085">
        <v>2.68693739572165</v>
      </c>
      <c r="E4085">
        <v>33.4331463078165</v>
      </c>
    </row>
    <row r="4086" spans="1:5">
      <c r="A4086" t="s">
        <v>8173</v>
      </c>
      <c r="B4086">
        <v>87.0888237073361</v>
      </c>
      <c r="C4086" t="s">
        <v>8174</v>
      </c>
      <c r="D4086">
        <v>2.97183070066332</v>
      </c>
      <c r="E4086">
        <v>29.3047728754864</v>
      </c>
    </row>
    <row r="4087" spans="1:5">
      <c r="A4087" t="s">
        <v>8175</v>
      </c>
      <c r="B4087">
        <v>85.2731426175205</v>
      </c>
      <c r="C4087" t="s">
        <v>8176</v>
      </c>
      <c r="D4087">
        <v>2.96167634126898</v>
      </c>
      <c r="E4087">
        <v>28.7921882041249</v>
      </c>
    </row>
    <row r="4088" spans="1:5">
      <c r="A4088" t="s">
        <v>8177</v>
      </c>
      <c r="B4088">
        <v>89.2883668569642</v>
      </c>
      <c r="C4088" t="s">
        <v>8178</v>
      </c>
      <c r="D4088">
        <v>2.80972849399094</v>
      </c>
      <c r="E4088">
        <v>31.7782899835062</v>
      </c>
    </row>
    <row r="4089" spans="1:5">
      <c r="A4089" t="s">
        <v>8179</v>
      </c>
      <c r="B4089">
        <v>84.6221301934473</v>
      </c>
      <c r="C4089" t="s">
        <v>8180</v>
      </c>
      <c r="D4089">
        <v>2.71391660600699</v>
      </c>
      <c r="E4089">
        <v>31.1808144753396</v>
      </c>
    </row>
    <row r="4090" spans="1:5">
      <c r="A4090" t="s">
        <v>8181</v>
      </c>
      <c r="B4090">
        <v>83.955558040051</v>
      </c>
      <c r="C4090" t="s">
        <v>8182</v>
      </c>
      <c r="D4090">
        <v>2.76640178685773</v>
      </c>
      <c r="E4090">
        <v>30.3482879597954</v>
      </c>
    </row>
    <row r="4091" spans="1:5">
      <c r="A4091" t="s">
        <v>8183</v>
      </c>
      <c r="B4091">
        <v>82.1084905967026</v>
      </c>
      <c r="C4091" t="s">
        <v>8184</v>
      </c>
      <c r="D4091">
        <v>2.79531000326942</v>
      </c>
      <c r="E4091">
        <v>29.3736617765714</v>
      </c>
    </row>
    <row r="4092" spans="1:5">
      <c r="A4092" t="s">
        <v>8185</v>
      </c>
      <c r="B4092">
        <v>85.877126249223</v>
      </c>
      <c r="C4092" t="s">
        <v>8186</v>
      </c>
      <c r="D4092">
        <v>2.56752753530045</v>
      </c>
      <c r="E4092">
        <v>33.4474022453565</v>
      </c>
    </row>
    <row r="4093" spans="1:5">
      <c r="A4093" t="s">
        <v>8187</v>
      </c>
      <c r="B4093">
        <v>87.9599230186626</v>
      </c>
      <c r="C4093" t="s">
        <v>8188</v>
      </c>
      <c r="D4093">
        <v>2.57958055825817</v>
      </c>
      <c r="E4093">
        <v>34.0985369644965</v>
      </c>
    </row>
    <row r="4094" spans="1:5">
      <c r="A4094" t="s">
        <v>8189</v>
      </c>
      <c r="B4094">
        <v>89.3523775774311</v>
      </c>
      <c r="C4094" t="s">
        <v>8190</v>
      </c>
      <c r="D4094">
        <v>2.69097811105144</v>
      </c>
      <c r="E4094">
        <v>33.2044237782814</v>
      </c>
    </row>
    <row r="4095" spans="1:5">
      <c r="A4095" t="s">
        <v>8191</v>
      </c>
      <c r="B4095">
        <v>92.1936681437131</v>
      </c>
      <c r="C4095" t="s">
        <v>8192</v>
      </c>
      <c r="D4095">
        <v>2.74787094816921</v>
      </c>
      <c r="E4095">
        <v>33.5509453983411</v>
      </c>
    </row>
    <row r="4096" spans="1:5">
      <c r="A4096" t="s">
        <v>8193</v>
      </c>
      <c r="B4096">
        <v>91.3162232612066</v>
      </c>
      <c r="C4096" t="s">
        <v>8194</v>
      </c>
      <c r="D4096">
        <v>2.65175941071707</v>
      </c>
      <c r="E4096">
        <v>34.4360890705818</v>
      </c>
    </row>
    <row r="4097" spans="1:5">
      <c r="A4097" t="s">
        <v>8195</v>
      </c>
      <c r="B4097">
        <v>91.3422481181998</v>
      </c>
      <c r="C4097" t="s">
        <v>8196</v>
      </c>
      <c r="D4097">
        <v>2.41948698448363</v>
      </c>
      <c r="E4097">
        <v>37.7527338249741</v>
      </c>
    </row>
    <row r="4098" spans="1:5">
      <c r="A4098" t="s">
        <v>8197</v>
      </c>
      <c r="B4098">
        <v>90.6564182903569</v>
      </c>
      <c r="C4098" t="s">
        <v>8198</v>
      </c>
      <c r="D4098">
        <v>2.48445790708968</v>
      </c>
      <c r="E4098">
        <v>36.4894160740895</v>
      </c>
    </row>
    <row r="4099" spans="1:5">
      <c r="A4099" t="s">
        <v>8199</v>
      </c>
      <c r="B4099">
        <v>89.4532701753522</v>
      </c>
      <c r="C4099" t="s">
        <v>8200</v>
      </c>
      <c r="D4099">
        <v>2.48143563248936</v>
      </c>
      <c r="E4099">
        <v>36.0489988150985</v>
      </c>
    </row>
    <row r="4100" spans="1:5">
      <c r="A4100" t="s">
        <v>8201</v>
      </c>
      <c r="B4100">
        <v>91.4450147475836</v>
      </c>
      <c r="C4100" t="s">
        <v>8202</v>
      </c>
      <c r="D4100">
        <v>2.52400632826664</v>
      </c>
      <c r="E4100">
        <v>36.230105179801</v>
      </c>
    </row>
    <row r="4101" spans="1:5">
      <c r="A4101" t="s">
        <v>8203</v>
      </c>
      <c r="B4101">
        <v>88.9841434962518</v>
      </c>
      <c r="C4101" t="s">
        <v>8204</v>
      </c>
      <c r="D4101">
        <v>2.57363482032601</v>
      </c>
      <c r="E4101">
        <v>34.5752795981288</v>
      </c>
    </row>
    <row r="4102" spans="1:5">
      <c r="A4102" t="s">
        <v>8205</v>
      </c>
      <c r="B4102">
        <v>83.4312857792223</v>
      </c>
      <c r="C4102" t="s">
        <v>8206</v>
      </c>
      <c r="D4102">
        <v>2.62057448335081</v>
      </c>
      <c r="E4102">
        <v>31.8370213513422</v>
      </c>
    </row>
    <row r="4103" spans="1:5">
      <c r="A4103" t="s">
        <v>8207</v>
      </c>
      <c r="B4103">
        <v>83.3633641912938</v>
      </c>
      <c r="C4103" t="s">
        <v>8208</v>
      </c>
      <c r="D4103">
        <v>2.47806301596134</v>
      </c>
      <c r="E4103">
        <v>33.640534423195</v>
      </c>
    </row>
    <row r="4104" spans="1:5">
      <c r="A4104" t="s">
        <v>8209</v>
      </c>
      <c r="B4104">
        <v>81.5320039448485</v>
      </c>
      <c r="C4104" t="s">
        <v>8210</v>
      </c>
      <c r="D4104">
        <v>2.58283906507962</v>
      </c>
      <c r="E4104">
        <v>31.566815388219</v>
      </c>
    </row>
    <row r="4105" spans="1:5">
      <c r="A4105" t="s">
        <v>8211</v>
      </c>
      <c r="B4105">
        <v>81.7645833816109</v>
      </c>
      <c r="C4105" t="s">
        <v>8212</v>
      </c>
      <c r="D4105">
        <v>2.7633374560436</v>
      </c>
      <c r="E4105">
        <v>29.5890692621657</v>
      </c>
    </row>
    <row r="4106" spans="1:5">
      <c r="A4106" t="s">
        <v>8213</v>
      </c>
      <c r="B4106">
        <v>84.1701201432539</v>
      </c>
      <c r="C4106" t="s">
        <v>8214</v>
      </c>
      <c r="D4106">
        <v>2.79109251132609</v>
      </c>
      <c r="E4106">
        <v>30.1566930518055</v>
      </c>
    </row>
    <row r="4107" spans="1:5">
      <c r="A4107" t="s">
        <v>8215</v>
      </c>
      <c r="B4107">
        <v>84.8180136154948</v>
      </c>
      <c r="C4107" t="s">
        <v>8216</v>
      </c>
      <c r="D4107">
        <v>2.7071110497195</v>
      </c>
      <c r="E4107">
        <v>31.3315604929777</v>
      </c>
    </row>
    <row r="4108" spans="1:5">
      <c r="A4108" t="s">
        <v>8217</v>
      </c>
      <c r="B4108">
        <v>80.450705291786</v>
      </c>
      <c r="C4108" t="s">
        <v>8218</v>
      </c>
      <c r="D4108">
        <v>2.76207927225407</v>
      </c>
      <c r="E4108">
        <v>29.1268632656339</v>
      </c>
    </row>
    <row r="4109" spans="1:5">
      <c r="A4109" t="s">
        <v>8219</v>
      </c>
      <c r="B4109">
        <v>81.6548966302725</v>
      </c>
      <c r="C4109" t="s">
        <v>8220</v>
      </c>
      <c r="D4109">
        <v>2.71958541290993</v>
      </c>
      <c r="E4109">
        <v>30.0247590101987</v>
      </c>
    </row>
    <row r="4110" spans="1:5">
      <c r="A4110" t="s">
        <v>8221</v>
      </c>
      <c r="B4110">
        <v>77.4618915273208</v>
      </c>
      <c r="C4110" t="s">
        <v>8222</v>
      </c>
      <c r="D4110">
        <v>2.72918935667376</v>
      </c>
      <c r="E4110">
        <v>28.3827471838483</v>
      </c>
    </row>
    <row r="4111" spans="1:5">
      <c r="A4111" t="s">
        <v>8223</v>
      </c>
      <c r="B4111">
        <v>75.8025285321614</v>
      </c>
      <c r="C4111" t="s">
        <v>8224</v>
      </c>
      <c r="D4111">
        <v>2.65502406499624</v>
      </c>
      <c r="E4111">
        <v>28.5505994207509</v>
      </c>
    </row>
    <row r="4112" spans="1:5">
      <c r="A4112" t="s">
        <v>8225</v>
      </c>
      <c r="B4112">
        <v>73.7736520606128</v>
      </c>
      <c r="C4112" t="s">
        <v>8226</v>
      </c>
      <c r="D4112">
        <v>2.55621014733351</v>
      </c>
      <c r="E4112">
        <v>28.8605583299046</v>
      </c>
    </row>
    <row r="4113" spans="1:5">
      <c r="A4113" t="s">
        <v>8227</v>
      </c>
      <c r="B4113">
        <v>69.7182685121722</v>
      </c>
      <c r="C4113" t="s">
        <v>8228</v>
      </c>
      <c r="D4113">
        <v>2.58394360232533</v>
      </c>
      <c r="E4113">
        <v>26.9813429555628</v>
      </c>
    </row>
    <row r="4114" spans="1:5">
      <c r="A4114" t="s">
        <v>8229</v>
      </c>
      <c r="B4114">
        <v>70.4056749569291</v>
      </c>
      <c r="C4114" t="s">
        <v>8230</v>
      </c>
      <c r="D4114">
        <v>2.41254182107213</v>
      </c>
      <c r="E4114">
        <v>29.1831935686988</v>
      </c>
    </row>
    <row r="4115" spans="1:5">
      <c r="A4115" t="s">
        <v>8231</v>
      </c>
      <c r="B4115">
        <v>66.9075135161677</v>
      </c>
      <c r="C4115" t="s">
        <v>8232</v>
      </c>
      <c r="D4115">
        <v>2.54668014464296</v>
      </c>
      <c r="E4115">
        <v>26.2724447971647</v>
      </c>
    </row>
    <row r="4116" spans="1:5">
      <c r="A4116" t="s">
        <v>8233</v>
      </c>
      <c r="B4116">
        <v>67.1310850440759</v>
      </c>
      <c r="C4116" t="s">
        <v>8234</v>
      </c>
      <c r="D4116">
        <v>2.37471032987267</v>
      </c>
      <c r="E4116">
        <v>28.2691679063338</v>
      </c>
    </row>
    <row r="4117" spans="1:5">
      <c r="A4117" t="s">
        <v>8235</v>
      </c>
      <c r="B4117">
        <v>65.5239527950971</v>
      </c>
      <c r="C4117" t="s">
        <v>8236</v>
      </c>
      <c r="D4117">
        <v>2.23224813192692</v>
      </c>
      <c r="E4117">
        <v>29.3533464572935</v>
      </c>
    </row>
    <row r="4118" spans="1:5">
      <c r="A4118" t="s">
        <v>8237</v>
      </c>
      <c r="B4118">
        <v>69.7493090120445</v>
      </c>
      <c r="C4118" t="s">
        <v>8238</v>
      </c>
      <c r="D4118">
        <v>2.37324797885513</v>
      </c>
      <c r="E4118">
        <v>29.3898107713514</v>
      </c>
    </row>
    <row r="4119" spans="1:5">
      <c r="A4119" t="s">
        <v>8239</v>
      </c>
      <c r="B4119">
        <v>74.3376822727681</v>
      </c>
      <c r="C4119" t="s">
        <v>8240</v>
      </c>
      <c r="D4119">
        <v>2.42202408176876</v>
      </c>
      <c r="E4119">
        <v>30.6923794987541</v>
      </c>
    </row>
    <row r="4120" spans="1:5">
      <c r="A4120" t="s">
        <v>8241</v>
      </c>
      <c r="B4120">
        <v>75.230228195438</v>
      </c>
      <c r="C4120" t="s">
        <v>8242</v>
      </c>
      <c r="D4120">
        <v>2.400761575423</v>
      </c>
      <c r="E4120">
        <v>31.3359847831548</v>
      </c>
    </row>
    <row r="4121" spans="1:5">
      <c r="A4121" t="s">
        <v>8243</v>
      </c>
      <c r="B4121">
        <v>76.4329411703999</v>
      </c>
      <c r="C4121" t="s">
        <v>8244</v>
      </c>
      <c r="D4121">
        <v>2.42109831804242</v>
      </c>
      <c r="E4121">
        <v>31.5695321420073</v>
      </c>
    </row>
    <row r="4122" spans="1:5">
      <c r="A4122" t="s">
        <v>8245</v>
      </c>
      <c r="B4122">
        <v>69.9846984256564</v>
      </c>
      <c r="C4122" t="s">
        <v>8246</v>
      </c>
      <c r="D4122">
        <v>2.28021328335694</v>
      </c>
      <c r="E4122">
        <v>30.6921720597227</v>
      </c>
    </row>
    <row r="4123" spans="1:5">
      <c r="A4123" t="s">
        <v>8247</v>
      </c>
      <c r="B4123">
        <v>71.8499061247478</v>
      </c>
      <c r="C4123" t="s">
        <v>8248</v>
      </c>
      <c r="D4123">
        <v>2.33907468881642</v>
      </c>
      <c r="E4123">
        <v>30.7172346690238</v>
      </c>
    </row>
    <row r="4124" spans="1:5">
      <c r="A4124" t="s">
        <v>8249</v>
      </c>
      <c r="B4124">
        <v>70.6460834776435</v>
      </c>
      <c r="C4124" t="s">
        <v>8250</v>
      </c>
      <c r="D4124">
        <v>2.3732125378387</v>
      </c>
      <c r="E4124">
        <v>29.7681233143919</v>
      </c>
    </row>
    <row r="4125" spans="1:5">
      <c r="A4125" t="s">
        <v>8251</v>
      </c>
      <c r="B4125">
        <v>72.3505614912858</v>
      </c>
      <c r="C4125" t="s">
        <v>8252</v>
      </c>
      <c r="D4125">
        <v>2.30579001506486</v>
      </c>
      <c r="E4125">
        <v>31.3777755210075</v>
      </c>
    </row>
    <row r="4126" spans="1:5">
      <c r="A4126" t="s">
        <v>8253</v>
      </c>
      <c r="B4126">
        <v>75.391660164547</v>
      </c>
      <c r="C4126" t="s">
        <v>8254</v>
      </c>
      <c r="D4126">
        <v>2.15798051069897</v>
      </c>
      <c r="E4126">
        <v>34.9362099383037</v>
      </c>
    </row>
    <row r="4127" spans="1:5">
      <c r="A4127" t="s">
        <v>8255</v>
      </c>
      <c r="B4127">
        <v>71.873470371815</v>
      </c>
      <c r="C4127" t="s">
        <v>8256</v>
      </c>
      <c r="D4127">
        <v>2.11039059418718</v>
      </c>
      <c r="E4127">
        <v>34.0569516229753</v>
      </c>
    </row>
    <row r="4128" spans="1:5">
      <c r="A4128" t="s">
        <v>8257</v>
      </c>
      <c r="B4128">
        <v>67.4571483306277</v>
      </c>
      <c r="C4128" t="s">
        <v>8258</v>
      </c>
      <c r="D4128">
        <v>2.06162905575309</v>
      </c>
      <c r="E4128">
        <v>32.7203131632166</v>
      </c>
    </row>
    <row r="4129" spans="1:5">
      <c r="A4129" t="s">
        <v>8259</v>
      </c>
      <c r="B4129">
        <v>67.5967588424681</v>
      </c>
      <c r="C4129" t="s">
        <v>8260</v>
      </c>
      <c r="D4129">
        <v>1.97009368133676</v>
      </c>
      <c r="E4129">
        <v>34.3114439089018</v>
      </c>
    </row>
    <row r="4130" spans="1:5">
      <c r="A4130" t="s">
        <v>8261</v>
      </c>
      <c r="B4130">
        <v>70.9341087003794</v>
      </c>
      <c r="C4130" t="s">
        <v>8262</v>
      </c>
      <c r="D4130">
        <v>2.07685730145228</v>
      </c>
      <c r="E4130">
        <v>34.1545414077209</v>
      </c>
    </row>
    <row r="4131" spans="1:5">
      <c r="A4131" t="s">
        <v>8263</v>
      </c>
      <c r="B4131">
        <v>70.7674019386321</v>
      </c>
      <c r="C4131" t="s">
        <v>8264</v>
      </c>
      <c r="D4131">
        <v>2.14971033330993</v>
      </c>
      <c r="E4131">
        <v>32.9195058711333</v>
      </c>
    </row>
    <row r="4132" spans="1:5">
      <c r="A4132" t="s">
        <v>8265</v>
      </c>
      <c r="B4132">
        <v>66.5815413470635</v>
      </c>
      <c r="C4132" t="s">
        <v>8266</v>
      </c>
      <c r="D4132">
        <v>2.11223397971838</v>
      </c>
      <c r="E4132">
        <v>31.5218588406293</v>
      </c>
    </row>
    <row r="4133" spans="1:5">
      <c r="A4133" t="s">
        <v>8267</v>
      </c>
      <c r="B4133">
        <v>65.0574464255202</v>
      </c>
      <c r="C4133" t="s">
        <v>8268</v>
      </c>
      <c r="D4133">
        <v>2.17565461350762</v>
      </c>
      <c r="E4133">
        <v>29.9024698229255</v>
      </c>
    </row>
    <row r="4134" spans="1:5">
      <c r="A4134" t="s">
        <v>8269</v>
      </c>
      <c r="B4134">
        <v>63.7663803892938</v>
      </c>
      <c r="C4134" t="s">
        <v>8270</v>
      </c>
      <c r="D4134">
        <v>2.14041672361737</v>
      </c>
      <c r="E4134">
        <v>29.7915726810089</v>
      </c>
    </row>
    <row r="4135" spans="1:5">
      <c r="A4135" t="s">
        <v>8271</v>
      </c>
      <c r="B4135">
        <v>60.4462366752677</v>
      </c>
      <c r="C4135" t="s">
        <v>8272</v>
      </c>
      <c r="D4135">
        <v>2.0300800971343</v>
      </c>
      <c r="E4135">
        <v>29.7752964331776</v>
      </c>
    </row>
    <row r="4136" spans="1:5">
      <c r="A4136" t="s">
        <v>8273</v>
      </c>
      <c r="B4136">
        <v>64.6095539578992</v>
      </c>
      <c r="C4136" t="s">
        <v>8274</v>
      </c>
      <c r="D4136">
        <v>1.89038952492265</v>
      </c>
      <c r="E4136">
        <v>34.1779051915466</v>
      </c>
    </row>
    <row r="4137" spans="1:5">
      <c r="A4137" t="s">
        <v>8275</v>
      </c>
      <c r="B4137">
        <v>66.5928736089615</v>
      </c>
      <c r="C4137" t="s">
        <v>8276</v>
      </c>
      <c r="D4137">
        <v>1.94759433242541</v>
      </c>
      <c r="E4137">
        <v>34.1923738944295</v>
      </c>
    </row>
    <row r="4138" spans="1:5">
      <c r="A4138" t="s">
        <v>8277</v>
      </c>
      <c r="B4138">
        <v>67.0495185371671</v>
      </c>
      <c r="C4138" t="s">
        <v>8278</v>
      </c>
      <c r="D4138">
        <v>1.78160913859066</v>
      </c>
      <c r="E4138">
        <v>37.6342470886777</v>
      </c>
    </row>
    <row r="4139" spans="1:5">
      <c r="A4139" t="s">
        <v>8279</v>
      </c>
      <c r="B4139">
        <v>64.866124376965</v>
      </c>
      <c r="C4139" t="s">
        <v>8280</v>
      </c>
      <c r="D4139">
        <v>1.80251414709941</v>
      </c>
      <c r="E4139">
        <v>35.9864717185976</v>
      </c>
    </row>
    <row r="4140" spans="1:5">
      <c r="A4140" t="s">
        <v>8281</v>
      </c>
      <c r="B4140">
        <v>67.0678524210991</v>
      </c>
      <c r="C4140" t="s">
        <v>8282</v>
      </c>
      <c r="D4140">
        <v>1.94029173468689</v>
      </c>
      <c r="E4140">
        <v>34.5658599797736</v>
      </c>
    </row>
    <row r="4141" spans="1:5">
      <c r="A4141" t="s">
        <v>8283</v>
      </c>
      <c r="B4141">
        <v>65.1045497976172</v>
      </c>
      <c r="C4141" t="s">
        <v>8284</v>
      </c>
      <c r="D4141">
        <v>1.92155001214075</v>
      </c>
      <c r="E4141">
        <v>33.8812674071834</v>
      </c>
    </row>
    <row r="4142" spans="1:5">
      <c r="A4142" t="s">
        <v>8285</v>
      </c>
      <c r="B4142">
        <v>63.2733939740662</v>
      </c>
      <c r="C4142" t="s">
        <v>8286</v>
      </c>
      <c r="D4142">
        <v>1.85926248843198</v>
      </c>
      <c r="E4142">
        <v>34.0314476130953</v>
      </c>
    </row>
    <row r="4143" spans="1:5">
      <c r="A4143" t="s">
        <v>8287</v>
      </c>
      <c r="B4143">
        <v>58.5321731943797</v>
      </c>
      <c r="C4143" t="s">
        <v>8288</v>
      </c>
      <c r="D4143">
        <v>1.80730756303572</v>
      </c>
      <c r="E4143">
        <v>32.3863931029336</v>
      </c>
    </row>
    <row r="4144" spans="1:5">
      <c r="A4144" t="s">
        <v>8289</v>
      </c>
      <c r="B4144">
        <v>58.0771695645633</v>
      </c>
      <c r="C4144" t="s">
        <v>8290</v>
      </c>
      <c r="D4144">
        <v>2.00992212142359</v>
      </c>
      <c r="E4144">
        <v>28.895233773251</v>
      </c>
    </row>
    <row r="4145" spans="1:5">
      <c r="A4145" t="s">
        <v>8291</v>
      </c>
      <c r="B4145">
        <v>62.2320753034209</v>
      </c>
      <c r="C4145" t="s">
        <v>8292</v>
      </c>
      <c r="D4145">
        <v>2.17596264355034</v>
      </c>
      <c r="E4145">
        <v>28.5997902987351</v>
      </c>
    </row>
    <row r="4146" spans="1:5">
      <c r="A4146" t="s">
        <v>8293</v>
      </c>
      <c r="B4146">
        <v>60.8626436119379</v>
      </c>
      <c r="C4146" t="s">
        <v>8294</v>
      </c>
      <c r="D4146">
        <v>2.18833682102844</v>
      </c>
      <c r="E4146">
        <v>27.8122832952811</v>
      </c>
    </row>
    <row r="4147" spans="1:5">
      <c r="A4147" t="s">
        <v>8295</v>
      </c>
      <c r="B4147">
        <v>58.2727465058747</v>
      </c>
      <c r="C4147" t="s">
        <v>8296</v>
      </c>
      <c r="D4147">
        <v>2.24965317546835</v>
      </c>
      <c r="E4147">
        <v>25.9029912438583</v>
      </c>
    </row>
    <row r="4148" spans="1:5">
      <c r="A4148" t="s">
        <v>8297</v>
      </c>
      <c r="B4148">
        <v>56.0368666083448</v>
      </c>
      <c r="C4148" t="s">
        <v>8298</v>
      </c>
      <c r="D4148">
        <v>2.21075689504324</v>
      </c>
      <c r="E4148">
        <v>25.347367109421</v>
      </c>
    </row>
    <row r="4149" spans="1:5">
      <c r="A4149" t="s">
        <v>8299</v>
      </c>
      <c r="B4149">
        <v>59.5753565535867</v>
      </c>
      <c r="C4149" t="s">
        <v>8300</v>
      </c>
      <c r="D4149">
        <v>2.35248596540191</v>
      </c>
      <c r="E4149">
        <v>25.3244259178433</v>
      </c>
    </row>
    <row r="4150" spans="1:5">
      <c r="A4150" t="s">
        <v>8301</v>
      </c>
      <c r="B4150">
        <v>63.9862680990206</v>
      </c>
      <c r="C4150" t="s">
        <v>8302</v>
      </c>
      <c r="D4150">
        <v>2.34852276526134</v>
      </c>
      <c r="E4150">
        <v>27.2453258897409</v>
      </c>
    </row>
    <row r="4151" spans="1:5">
      <c r="A4151" t="s">
        <v>8303</v>
      </c>
      <c r="B4151">
        <v>65.4699316774414</v>
      </c>
      <c r="C4151" t="s">
        <v>8304</v>
      </c>
      <c r="D4151">
        <v>2.24797972472264</v>
      </c>
      <c r="E4151">
        <v>29.1238977635882</v>
      </c>
    </row>
    <row r="4152" spans="1:5">
      <c r="A4152" t="s">
        <v>8305</v>
      </c>
      <c r="B4152">
        <v>68.2659463415307</v>
      </c>
      <c r="C4152" t="s">
        <v>8306</v>
      </c>
      <c r="D4152">
        <v>2.14664953163082</v>
      </c>
      <c r="E4152">
        <v>31.8011605227746</v>
      </c>
    </row>
    <row r="4153" spans="1:5">
      <c r="A4153" t="s">
        <v>8307</v>
      </c>
      <c r="B4153">
        <v>67.8494388954235</v>
      </c>
      <c r="C4153" t="s">
        <v>8308</v>
      </c>
      <c r="D4153">
        <v>2.12042045202855</v>
      </c>
      <c r="E4153">
        <v>31.9981062390309</v>
      </c>
    </row>
    <row r="4154" spans="1:5">
      <c r="A4154" t="s">
        <v>8309</v>
      </c>
      <c r="B4154">
        <v>70.4758059218177</v>
      </c>
      <c r="C4154" t="s">
        <v>8310</v>
      </c>
      <c r="D4154">
        <v>2.17272822472961</v>
      </c>
      <c r="E4154">
        <v>32.4365491825781</v>
      </c>
    </row>
    <row r="4155" spans="1:5">
      <c r="A4155" t="s">
        <v>8311</v>
      </c>
      <c r="B4155">
        <v>68.4869048806339</v>
      </c>
      <c r="C4155" t="s">
        <v>8312</v>
      </c>
      <c r="D4155">
        <v>2.2031816120891</v>
      </c>
      <c r="E4155">
        <v>31.0854559174054</v>
      </c>
    </row>
    <row r="4156" spans="1:5">
      <c r="A4156" t="s">
        <v>8313</v>
      </c>
      <c r="B4156">
        <v>71.5031210096172</v>
      </c>
      <c r="C4156" t="s">
        <v>8314</v>
      </c>
      <c r="D4156">
        <v>2.19961187240332</v>
      </c>
      <c r="E4156">
        <v>32.5071536059187</v>
      </c>
    </row>
    <row r="4157" spans="1:5">
      <c r="A4157" t="s">
        <v>8315</v>
      </c>
      <c r="B4157">
        <v>71.3928969718547</v>
      </c>
      <c r="C4157" t="s">
        <v>8316</v>
      </c>
      <c r="D4157">
        <v>2.04275458636151</v>
      </c>
      <c r="E4157">
        <v>34.9493264871418</v>
      </c>
    </row>
    <row r="4158" spans="1:5">
      <c r="A4158" t="s">
        <v>8317</v>
      </c>
      <c r="B4158">
        <v>73.6486485972891</v>
      </c>
      <c r="C4158" t="s">
        <v>8318</v>
      </c>
      <c r="D4158">
        <v>2.14960691836096</v>
      </c>
      <c r="E4158">
        <v>34.2614493692852</v>
      </c>
    </row>
    <row r="4159" spans="1:5">
      <c r="A4159" t="s">
        <v>8319</v>
      </c>
      <c r="B4159">
        <v>76.1245365004529</v>
      </c>
      <c r="C4159" t="s">
        <v>8320</v>
      </c>
      <c r="D4159">
        <v>2.09512217710833</v>
      </c>
      <c r="E4159">
        <v>36.3341753202762</v>
      </c>
    </row>
    <row r="4160" spans="1:5">
      <c r="A4160" t="s">
        <v>8321</v>
      </c>
      <c r="B4160">
        <v>74.4484182364949</v>
      </c>
      <c r="C4160" t="s">
        <v>8322</v>
      </c>
      <c r="D4160">
        <v>1.97398389538496</v>
      </c>
      <c r="E4160">
        <v>37.7148052780725</v>
      </c>
    </row>
    <row r="4161" spans="1:5">
      <c r="A4161" t="s">
        <v>8323</v>
      </c>
      <c r="B4161">
        <v>72.1459453913533</v>
      </c>
      <c r="C4161" t="s">
        <v>8324</v>
      </c>
      <c r="D4161">
        <v>2.00703132050018</v>
      </c>
      <c r="E4161">
        <v>35.9465966746217</v>
      </c>
    </row>
    <row r="4162" spans="1:5">
      <c r="A4162" t="s">
        <v>8325</v>
      </c>
      <c r="B4162">
        <v>72.3668757386432</v>
      </c>
      <c r="C4162" t="s">
        <v>8326</v>
      </c>
      <c r="D4162">
        <v>1.99855443080429</v>
      </c>
      <c r="E4162">
        <v>36.2096096174474</v>
      </c>
    </row>
    <row r="4163" spans="1:5">
      <c r="A4163" t="s">
        <v>8327</v>
      </c>
      <c r="B4163">
        <v>75.2727109238376</v>
      </c>
      <c r="C4163" t="s">
        <v>8328</v>
      </c>
      <c r="D4163">
        <v>2.04390954134929</v>
      </c>
      <c r="E4163">
        <v>36.8278093531215</v>
      </c>
    </row>
    <row r="4164" spans="1:5">
      <c r="A4164" t="s">
        <v>8329</v>
      </c>
      <c r="B4164">
        <v>71.9067911723465</v>
      </c>
      <c r="C4164" t="s">
        <v>8330</v>
      </c>
      <c r="D4164">
        <v>2.11625049778759</v>
      </c>
      <c r="E4164">
        <v>33.9783930340575</v>
      </c>
    </row>
    <row r="4165" spans="1:5">
      <c r="A4165" t="s">
        <v>8331</v>
      </c>
      <c r="B4165">
        <v>68.7846573635399</v>
      </c>
      <c r="C4165" t="s">
        <v>8332</v>
      </c>
      <c r="D4165">
        <v>1.92127472495117</v>
      </c>
      <c r="E4165">
        <v>35.8015730234978</v>
      </c>
    </row>
    <row r="4166" spans="1:5">
      <c r="A4166" t="s">
        <v>8333</v>
      </c>
      <c r="B4166">
        <v>69.0970103053577</v>
      </c>
      <c r="C4166" t="s">
        <v>8334</v>
      </c>
      <c r="D4166">
        <v>1.87713892040221</v>
      </c>
      <c r="E4166">
        <v>36.8097478318506</v>
      </c>
    </row>
    <row r="4167" spans="1:5">
      <c r="A4167" t="s">
        <v>8335</v>
      </c>
      <c r="B4167">
        <v>67.1517908100876</v>
      </c>
      <c r="C4167" t="s">
        <v>8336</v>
      </c>
      <c r="D4167">
        <v>1.88457097487983</v>
      </c>
      <c r="E4167">
        <v>35.6324021250351</v>
      </c>
    </row>
    <row r="4168" spans="1:5">
      <c r="A4168" t="s">
        <v>8337</v>
      </c>
      <c r="B4168">
        <v>63.9922894543444</v>
      </c>
      <c r="C4168" t="s">
        <v>8338</v>
      </c>
      <c r="D4168">
        <v>1.82993477935159</v>
      </c>
      <c r="E4168">
        <v>34.9697104926434</v>
      </c>
    </row>
    <row r="4169" spans="1:5">
      <c r="A4169" t="s">
        <v>8339</v>
      </c>
      <c r="B4169">
        <v>63.5351587271776</v>
      </c>
      <c r="C4169" t="s">
        <v>8340</v>
      </c>
      <c r="D4169">
        <v>1.87310713559443</v>
      </c>
      <c r="E4169">
        <v>33.9196608244273</v>
      </c>
    </row>
    <row r="4170" spans="1:5">
      <c r="A4170" t="s">
        <v>8341</v>
      </c>
      <c r="B4170">
        <v>66.0605676675204</v>
      </c>
      <c r="C4170" t="s">
        <v>8342</v>
      </c>
      <c r="D4170">
        <v>1.74498449813935</v>
      </c>
      <c r="E4170">
        <v>37.8573951447476</v>
      </c>
    </row>
    <row r="4171" spans="1:5">
      <c r="A4171" t="s">
        <v>8343</v>
      </c>
      <c r="B4171">
        <v>63.0488946982975</v>
      </c>
      <c r="C4171" t="s">
        <v>8344</v>
      </c>
      <c r="D4171">
        <v>1.79160171184878</v>
      </c>
      <c r="E4171">
        <v>35.1913565840683</v>
      </c>
    </row>
    <row r="4172" spans="1:5">
      <c r="A4172" t="s">
        <v>8345</v>
      </c>
      <c r="B4172">
        <v>63.2081805833955</v>
      </c>
      <c r="C4172" t="s">
        <v>8346</v>
      </c>
      <c r="D4172">
        <v>1.6900422270151</v>
      </c>
      <c r="E4172">
        <v>37.400355785803</v>
      </c>
    </row>
    <row r="4173" spans="1:5">
      <c r="A4173" t="s">
        <v>8347</v>
      </c>
      <c r="B4173">
        <v>65.9299370363468</v>
      </c>
      <c r="C4173" t="s">
        <v>8348</v>
      </c>
      <c r="D4173">
        <v>1.75944783094054</v>
      </c>
      <c r="E4173">
        <v>37.4719476627522</v>
      </c>
    </row>
    <row r="4174" spans="1:5">
      <c r="A4174" t="s">
        <v>8349</v>
      </c>
      <c r="B4174">
        <v>63.9652561888921</v>
      </c>
      <c r="C4174" t="s">
        <v>8350</v>
      </c>
      <c r="D4174">
        <v>1.76788159722966</v>
      </c>
      <c r="E4174">
        <v>36.1818666414811</v>
      </c>
    </row>
    <row r="4175" spans="1:5">
      <c r="A4175" t="s">
        <v>8351</v>
      </c>
      <c r="B4175">
        <v>61.4239232667217</v>
      </c>
      <c r="C4175" t="s">
        <v>8352</v>
      </c>
      <c r="D4175">
        <v>1.92140986673878</v>
      </c>
      <c r="E4175">
        <v>31.968152308376</v>
      </c>
    </row>
    <row r="4176" spans="1:5">
      <c r="A4176" t="s">
        <v>8353</v>
      </c>
      <c r="B4176">
        <v>58.1685614367974</v>
      </c>
      <c r="C4176" t="s">
        <v>8354</v>
      </c>
      <c r="D4176">
        <v>1.89363340428417</v>
      </c>
      <c r="E4176">
        <v>30.7179633107424</v>
      </c>
    </row>
    <row r="4177" spans="1:5">
      <c r="A4177" t="s">
        <v>8355</v>
      </c>
      <c r="B4177">
        <v>59.704550486849</v>
      </c>
      <c r="C4177" t="s">
        <v>8356</v>
      </c>
      <c r="D4177">
        <v>1.87256187526543</v>
      </c>
      <c r="E4177">
        <v>31.8838866023512</v>
      </c>
    </row>
    <row r="4178" spans="1:5">
      <c r="A4178" t="s">
        <v>8357</v>
      </c>
      <c r="B4178">
        <v>55.0854109004228</v>
      </c>
      <c r="C4178" t="s">
        <v>8358</v>
      </c>
      <c r="D4178">
        <v>1.84334456072012</v>
      </c>
      <c r="E4178">
        <v>29.883404369557</v>
      </c>
    </row>
    <row r="4179" spans="1:5">
      <c r="A4179" t="s">
        <v>8359</v>
      </c>
      <c r="B4179">
        <v>55.0316401588793</v>
      </c>
      <c r="C4179" t="s">
        <v>8360</v>
      </c>
      <c r="D4179">
        <v>1.74970052823151</v>
      </c>
      <c r="E4179">
        <v>31.4520338028942</v>
      </c>
    </row>
    <row r="4180" spans="1:5">
      <c r="A4180" t="s">
        <v>8361</v>
      </c>
      <c r="B4180">
        <v>58.863385170121</v>
      </c>
      <c r="C4180" t="s">
        <v>8362</v>
      </c>
      <c r="D4180">
        <v>1.67965210791973</v>
      </c>
      <c r="E4180">
        <v>35.0449863353097</v>
      </c>
    </row>
    <row r="4181" spans="1:5">
      <c r="A4181" t="s">
        <v>8363</v>
      </c>
      <c r="B4181">
        <v>53.6029767041715</v>
      </c>
      <c r="C4181" t="s">
        <v>8364</v>
      </c>
      <c r="D4181">
        <v>1.62761703114086</v>
      </c>
      <c r="E4181">
        <v>32.9334085835899</v>
      </c>
    </row>
    <row r="4182" spans="1:5">
      <c r="A4182" t="s">
        <v>8365</v>
      </c>
      <c r="B4182">
        <v>55.4464791242783</v>
      </c>
      <c r="C4182" t="s">
        <v>8366</v>
      </c>
      <c r="D4182">
        <v>1.62761703114086</v>
      </c>
      <c r="E4182">
        <v>34.0660475182013</v>
      </c>
    </row>
    <row r="4183" spans="1:5">
      <c r="A4183" t="s">
        <v>8367</v>
      </c>
      <c r="B4183">
        <v>55.5656402194555</v>
      </c>
      <c r="C4183" t="s">
        <v>8368</v>
      </c>
      <c r="D4183">
        <v>1.4990645477621</v>
      </c>
      <c r="E4183">
        <v>37.0668763412539</v>
      </c>
    </row>
    <row r="4184" spans="1:5">
      <c r="A4184" t="s">
        <v>8369</v>
      </c>
      <c r="B4184">
        <v>59.35049624356</v>
      </c>
      <c r="C4184" t="s">
        <v>8370</v>
      </c>
      <c r="D4184">
        <v>1.48914177335462</v>
      </c>
      <c r="E4184">
        <v>39.8555042276868</v>
      </c>
    </row>
    <row r="4185" spans="1:5">
      <c r="A4185" t="s">
        <v>8371</v>
      </c>
      <c r="B4185">
        <v>53.3420053658769</v>
      </c>
      <c r="C4185" t="s">
        <v>8372</v>
      </c>
      <c r="D4185">
        <v>1.56157120692905</v>
      </c>
      <c r="E4185">
        <v>34.1591885974755</v>
      </c>
    </row>
    <row r="4186" spans="1:5">
      <c r="A4186" t="s">
        <v>8373</v>
      </c>
      <c r="B4186">
        <v>52.0384444647379</v>
      </c>
      <c r="C4186" t="s">
        <v>8374</v>
      </c>
      <c r="D4186">
        <v>1.53802051798255</v>
      </c>
      <c r="E4186">
        <v>33.8346880657988</v>
      </c>
    </row>
    <row r="4187" spans="1:5">
      <c r="A4187" t="s">
        <v>8375</v>
      </c>
      <c r="B4187">
        <v>47.8911988781137</v>
      </c>
      <c r="C4187" t="s">
        <v>8376</v>
      </c>
      <c r="D4187">
        <v>1.4359179440533</v>
      </c>
      <c r="E4187">
        <v>33.3523228652793</v>
      </c>
    </row>
    <row r="4188" spans="1:5">
      <c r="A4188" t="s">
        <v>8377</v>
      </c>
      <c r="B4188">
        <v>49.1340144417972</v>
      </c>
      <c r="C4188" t="s">
        <v>8378</v>
      </c>
      <c r="D4188">
        <v>1.35475740350627</v>
      </c>
      <c r="E4188">
        <v>36.2677585777591</v>
      </c>
    </row>
    <row r="4189" spans="1:5">
      <c r="A4189" t="s">
        <v>8379</v>
      </c>
      <c r="B4189">
        <v>46.1228940401538</v>
      </c>
      <c r="C4189" t="s">
        <v>8380</v>
      </c>
      <c r="D4189">
        <v>1.28744856241093</v>
      </c>
      <c r="E4189">
        <v>35.825038286409</v>
      </c>
    </row>
    <row r="4190" spans="1:5">
      <c r="A4190" t="s">
        <v>8381</v>
      </c>
      <c r="B4190">
        <v>45.9528591715191</v>
      </c>
      <c r="C4190" t="s">
        <v>8382</v>
      </c>
      <c r="D4190">
        <v>1.2832130213047</v>
      </c>
      <c r="E4190">
        <v>35.8107799785236</v>
      </c>
    </row>
    <row r="4191" spans="1:5">
      <c r="A4191" t="s">
        <v>8383</v>
      </c>
      <c r="B4191">
        <v>49.3527313224562</v>
      </c>
      <c r="C4191" t="s">
        <v>8384</v>
      </c>
      <c r="D4191">
        <v>1.55587303309359</v>
      </c>
      <c r="E4191">
        <v>31.7202819720621</v>
      </c>
    </row>
    <row r="4192" spans="1:5">
      <c r="A4192" t="s">
        <v>8385</v>
      </c>
      <c r="B4192">
        <v>48.2067402517433</v>
      </c>
      <c r="C4192" t="s">
        <v>8386</v>
      </c>
      <c r="D4192">
        <v>1.45396074972489</v>
      </c>
      <c r="E4192">
        <v>33.155461906977</v>
      </c>
    </row>
    <row r="4193" spans="1:5">
      <c r="A4193" t="s">
        <v>8387</v>
      </c>
      <c r="B4193">
        <v>50.7307081806272</v>
      </c>
      <c r="C4193" t="s">
        <v>8388</v>
      </c>
      <c r="D4193">
        <v>1.33292335286343</v>
      </c>
      <c r="E4193">
        <v>38.0597339461761</v>
      </c>
    </row>
    <row r="4194" spans="1:5">
      <c r="A4194" t="s">
        <v>8389</v>
      </c>
      <c r="B4194">
        <v>45.5963841964847</v>
      </c>
      <c r="C4194" t="s">
        <v>8390</v>
      </c>
      <c r="D4194">
        <v>1.45123800773775</v>
      </c>
      <c r="E4194">
        <v>31.4189567482196</v>
      </c>
    </row>
    <row r="4195" spans="1:5">
      <c r="A4195" t="s">
        <v>8391</v>
      </c>
      <c r="B4195">
        <v>45.1936442490519</v>
      </c>
      <c r="C4195" t="s">
        <v>8392</v>
      </c>
      <c r="D4195">
        <v>1.60088080051066</v>
      </c>
      <c r="E4195">
        <v>28.2304867636839</v>
      </c>
    </row>
    <row r="4196" spans="1:5">
      <c r="A4196" t="s">
        <v>8393</v>
      </c>
      <c r="B4196">
        <v>44.8891236672889</v>
      </c>
      <c r="C4196" t="s">
        <v>8394</v>
      </c>
      <c r="D4196">
        <v>1.6143691296782</v>
      </c>
      <c r="E4196">
        <v>27.8059849151333</v>
      </c>
    </row>
    <row r="4197" spans="1:5">
      <c r="A4197" t="s">
        <v>8395</v>
      </c>
      <c r="B4197">
        <v>46.3960459832634</v>
      </c>
      <c r="C4197" t="s">
        <v>8396</v>
      </c>
      <c r="D4197">
        <v>1.62618996592991</v>
      </c>
      <c r="E4197">
        <v>28.5305203914062</v>
      </c>
    </row>
    <row r="4198" spans="1:5">
      <c r="A4198" t="s">
        <v>8397</v>
      </c>
      <c r="B4198">
        <v>44.3570390672122</v>
      </c>
      <c r="C4198" t="s">
        <v>8398</v>
      </c>
      <c r="D4198">
        <v>1.65078351256211</v>
      </c>
      <c r="E4198">
        <v>26.870294456944</v>
      </c>
    </row>
    <row r="4199" spans="1:5">
      <c r="A4199" t="s">
        <v>8399</v>
      </c>
      <c r="B4199">
        <v>45.6692251942335</v>
      </c>
      <c r="C4199" t="s">
        <v>8400</v>
      </c>
      <c r="D4199">
        <v>1.56713596179043</v>
      </c>
      <c r="E4199">
        <v>29.141839832491</v>
      </c>
    </row>
    <row r="4200" spans="1:5">
      <c r="A4200" t="s">
        <v>8401</v>
      </c>
      <c r="B4200">
        <v>48.214698028875</v>
      </c>
      <c r="C4200" t="s">
        <v>8402</v>
      </c>
      <c r="D4200">
        <v>1.47909002076078</v>
      </c>
      <c r="E4200">
        <v>32.5975412937175</v>
      </c>
    </row>
    <row r="4201" spans="1:5">
      <c r="A4201" t="s">
        <v>8403</v>
      </c>
      <c r="B4201">
        <v>51.3929078726689</v>
      </c>
      <c r="C4201" t="s">
        <v>8404</v>
      </c>
      <c r="D4201">
        <v>1.49934646960827</v>
      </c>
      <c r="E4201">
        <v>34.2768725670833</v>
      </c>
    </row>
    <row r="4202" spans="1:5">
      <c r="A4202" t="s">
        <v>8405</v>
      </c>
      <c r="B4202">
        <v>51.0742077456953</v>
      </c>
      <c r="C4202" t="s">
        <v>8406</v>
      </c>
      <c r="D4202">
        <v>1.55213445411294</v>
      </c>
      <c r="E4202">
        <v>32.9057882906702</v>
      </c>
    </row>
    <row r="4203" spans="1:5">
      <c r="A4203" t="s">
        <v>8407</v>
      </c>
      <c r="B4203">
        <v>50.3167926664184</v>
      </c>
      <c r="C4203" t="s">
        <v>8408</v>
      </c>
      <c r="D4203">
        <v>1.47073839778804</v>
      </c>
      <c r="E4203">
        <v>34.2119256164752</v>
      </c>
    </row>
    <row r="4204" spans="1:5">
      <c r="A4204" t="s">
        <v>8409</v>
      </c>
      <c r="B4204">
        <v>53.0798005610085</v>
      </c>
      <c r="C4204" t="s">
        <v>8410</v>
      </c>
      <c r="D4204">
        <v>1.45146530131362</v>
      </c>
      <c r="E4204">
        <v>36.569803296689</v>
      </c>
    </row>
    <row r="4205" spans="1:5">
      <c r="A4205" t="s">
        <v>8411</v>
      </c>
      <c r="B4205">
        <v>50.2402405230471</v>
      </c>
      <c r="C4205" t="s">
        <v>8412</v>
      </c>
      <c r="D4205">
        <v>1.39050685292114</v>
      </c>
      <c r="E4205">
        <v>36.130883078716</v>
      </c>
    </row>
    <row r="4206" spans="1:5">
      <c r="A4206" t="s">
        <v>8413</v>
      </c>
      <c r="B4206">
        <v>50.6534331535261</v>
      </c>
      <c r="C4206" t="s">
        <v>8414</v>
      </c>
      <c r="D4206">
        <v>1.4115467172016</v>
      </c>
      <c r="E4206">
        <v>35.8850561134433</v>
      </c>
    </row>
    <row r="4207" spans="1:5">
      <c r="A4207" t="s">
        <v>8415</v>
      </c>
      <c r="B4207">
        <v>51.5543655800746</v>
      </c>
      <c r="C4207" t="s">
        <v>8416</v>
      </c>
      <c r="D4207">
        <v>1.36657573402948</v>
      </c>
      <c r="E4207">
        <v>37.7252166098849</v>
      </c>
    </row>
    <row r="4208" spans="1:5">
      <c r="A4208" t="s">
        <v>8417</v>
      </c>
      <c r="B4208">
        <v>50.7712174324159</v>
      </c>
      <c r="C4208" t="s">
        <v>8418</v>
      </c>
      <c r="D4208">
        <v>1.2553127070884</v>
      </c>
      <c r="E4208">
        <v>40.4450756737545</v>
      </c>
    </row>
    <row r="4209" spans="1:5">
      <c r="A4209" t="s">
        <v>8419</v>
      </c>
      <c r="B4209">
        <v>47.9914093279733</v>
      </c>
      <c r="C4209" t="s">
        <v>8420</v>
      </c>
      <c r="D4209">
        <v>1.29787307557631</v>
      </c>
      <c r="E4209">
        <v>36.9769665702196</v>
      </c>
    </row>
    <row r="4210" spans="1:5">
      <c r="A4210" t="s">
        <v>8421</v>
      </c>
      <c r="B4210">
        <v>44.5732023448266</v>
      </c>
      <c r="C4210" t="s">
        <v>8422</v>
      </c>
      <c r="D4210">
        <v>1.33486692019559</v>
      </c>
      <c r="E4210">
        <v>33.3914951898692</v>
      </c>
    </row>
    <row r="4211" spans="1:5">
      <c r="A4211" t="s">
        <v>8423</v>
      </c>
      <c r="B4211">
        <v>40.4710343001978</v>
      </c>
      <c r="C4211" t="s">
        <v>8424</v>
      </c>
      <c r="D4211">
        <v>1.25005892206201</v>
      </c>
      <c r="E4211">
        <v>32.3753013445475</v>
      </c>
    </row>
    <row r="4212" spans="1:5">
      <c r="A4212" t="s">
        <v>8425</v>
      </c>
      <c r="B4212">
        <v>40.6386080227971</v>
      </c>
      <c r="C4212" t="s">
        <v>8426</v>
      </c>
      <c r="D4212">
        <v>1.21252323606907</v>
      </c>
      <c r="E4212">
        <v>33.5157354629715</v>
      </c>
    </row>
    <row r="4213" spans="1:5">
      <c r="A4213" t="s">
        <v>8427</v>
      </c>
      <c r="B4213">
        <v>42.6654141924428</v>
      </c>
      <c r="C4213" t="s">
        <v>8428</v>
      </c>
      <c r="D4213">
        <v>1.20269749528266</v>
      </c>
      <c r="E4213">
        <v>35.4747676450557</v>
      </c>
    </row>
    <row r="4214" spans="1:5">
      <c r="A4214" t="s">
        <v>8429</v>
      </c>
      <c r="B4214">
        <v>39.2341604028923</v>
      </c>
      <c r="C4214" t="s">
        <v>8430</v>
      </c>
      <c r="D4214">
        <v>1.1293041114751</v>
      </c>
      <c r="E4214">
        <v>34.7418910497408</v>
      </c>
    </row>
    <row r="4215" spans="1:5">
      <c r="A4215" t="s">
        <v>8431</v>
      </c>
      <c r="B4215">
        <v>40.2102565663747</v>
      </c>
      <c r="C4215" t="s">
        <v>8432</v>
      </c>
      <c r="D4215">
        <v>1.17519551268059</v>
      </c>
      <c r="E4215">
        <v>34.2158016538509</v>
      </c>
    </row>
    <row r="4216" spans="1:5">
      <c r="A4216" t="s">
        <v>8433</v>
      </c>
      <c r="B4216">
        <v>42.2144861119249</v>
      </c>
      <c r="C4216" t="s">
        <v>8434</v>
      </c>
      <c r="D4216">
        <v>1.14004462439863</v>
      </c>
      <c r="E4216">
        <v>37.0288015122153</v>
      </c>
    </row>
    <row r="4217" spans="1:5">
      <c r="A4217" t="s">
        <v>8435</v>
      </c>
      <c r="B4217">
        <v>42.0751954441188</v>
      </c>
      <c r="C4217" t="s">
        <v>8436</v>
      </c>
      <c r="D4217">
        <v>1.14634980018061</v>
      </c>
      <c r="E4217">
        <v>36.7036269710081</v>
      </c>
    </row>
    <row r="4218" spans="1:5">
      <c r="A4218" t="s">
        <v>8437</v>
      </c>
      <c r="B4218">
        <v>43.3159465792791</v>
      </c>
      <c r="C4218" t="s">
        <v>8438</v>
      </c>
      <c r="D4218">
        <v>1.22964004519332</v>
      </c>
      <c r="E4218">
        <v>35.2265256394355</v>
      </c>
    </row>
    <row r="4219" spans="1:5">
      <c r="A4219" t="s">
        <v>8439</v>
      </c>
      <c r="B4219">
        <v>46.3388138347576</v>
      </c>
      <c r="C4219" t="s">
        <v>8440</v>
      </c>
      <c r="D4219">
        <v>1.20517350577997</v>
      </c>
      <c r="E4219">
        <v>38.4499108323559</v>
      </c>
    </row>
    <row r="4220" spans="1:5">
      <c r="A4220" t="s">
        <v>8441</v>
      </c>
      <c r="B4220">
        <v>45.5915547766887</v>
      </c>
      <c r="C4220" t="s">
        <v>8442</v>
      </c>
      <c r="D4220">
        <v>1.11851743070327</v>
      </c>
      <c r="E4220">
        <v>40.76070119714</v>
      </c>
    </row>
    <row r="4221" spans="1:5">
      <c r="A4221" t="s">
        <v>8443</v>
      </c>
      <c r="B4221">
        <v>42.7784306404791</v>
      </c>
      <c r="C4221" t="s">
        <v>8444</v>
      </c>
      <c r="D4221">
        <v>1.04699589403355</v>
      </c>
      <c r="E4221">
        <v>40.8582601749041</v>
      </c>
    </row>
    <row r="4222" spans="1:5">
      <c r="A4222" t="s">
        <v>8445</v>
      </c>
      <c r="B4222">
        <v>42.9290678065421</v>
      </c>
      <c r="C4222" t="s">
        <v>8446</v>
      </c>
      <c r="D4222">
        <v>0.994136230735957</v>
      </c>
      <c r="E4222">
        <v>43.1822787252827</v>
      </c>
    </row>
    <row r="4223" spans="1:5">
      <c r="A4223" t="s">
        <v>8447</v>
      </c>
      <c r="B4223">
        <v>41.7909459964487</v>
      </c>
      <c r="C4223" t="s">
        <v>8448</v>
      </c>
      <c r="D4223">
        <v>1.03646940473549</v>
      </c>
      <c r="E4223">
        <v>40.3204820185829</v>
      </c>
    </row>
    <row r="4224" spans="1:5">
      <c r="A4224" t="s">
        <v>8449</v>
      </c>
      <c r="B4224">
        <v>42.3864376013596</v>
      </c>
      <c r="C4224" t="s">
        <v>8450</v>
      </c>
      <c r="D4224">
        <v>0.967990648426263</v>
      </c>
      <c r="E4224">
        <v>43.7880651742561</v>
      </c>
    </row>
    <row r="4225" spans="1:5">
      <c r="A4225" t="s">
        <v>8451</v>
      </c>
      <c r="B4225">
        <v>43.8075581228509</v>
      </c>
      <c r="C4225" t="s">
        <v>8452</v>
      </c>
      <c r="D4225">
        <v>0.976470965526462</v>
      </c>
      <c r="E4225">
        <v>44.8631445987051</v>
      </c>
    </row>
    <row r="4226" spans="1:5">
      <c r="A4226" t="s">
        <v>8453</v>
      </c>
      <c r="B4226">
        <v>44.3481989093378</v>
      </c>
      <c r="C4226" t="s">
        <v>8454</v>
      </c>
      <c r="D4226">
        <v>1.02099695532997</v>
      </c>
      <c r="E4226">
        <v>43.4361715554824</v>
      </c>
    </row>
    <row r="4227" spans="1:5">
      <c r="A4227" t="s">
        <v>8455</v>
      </c>
      <c r="B4227">
        <v>46.2673639045626</v>
      </c>
      <c r="C4227" t="s">
        <v>8456</v>
      </c>
      <c r="D4227">
        <v>1.02249354225474</v>
      </c>
      <c r="E4227">
        <v>45.2495414323465</v>
      </c>
    </row>
    <row r="4228" spans="1:5">
      <c r="A4228" t="s">
        <v>8457</v>
      </c>
      <c r="B4228">
        <v>46.3945279072248</v>
      </c>
      <c r="C4228" t="s">
        <v>8458</v>
      </c>
      <c r="D4228">
        <v>0.918941918099683</v>
      </c>
      <c r="E4228">
        <v>50.4868991101918</v>
      </c>
    </row>
    <row r="4229" spans="1:5">
      <c r="A4229" t="s">
        <v>8459</v>
      </c>
      <c r="B4229">
        <v>44.3635377304483</v>
      </c>
      <c r="C4229" t="s">
        <v>8460</v>
      </c>
      <c r="D4229">
        <v>0.855400246193808</v>
      </c>
      <c r="E4229">
        <v>51.8629003531954</v>
      </c>
    </row>
    <row r="4230" spans="1:5">
      <c r="A4230" t="s">
        <v>8461</v>
      </c>
      <c r="B4230">
        <v>43.501049842633</v>
      </c>
      <c r="C4230" t="s">
        <v>8462</v>
      </c>
      <c r="D4230">
        <v>0.912245884195898</v>
      </c>
      <c r="E4230">
        <v>47.6856630391675</v>
      </c>
    </row>
    <row r="4231" spans="1:5">
      <c r="A4231" t="s">
        <v>8463</v>
      </c>
      <c r="B4231">
        <v>43.3791211689865</v>
      </c>
      <c r="C4231" t="s">
        <v>8464</v>
      </c>
      <c r="D4231">
        <v>1.0317372360279</v>
      </c>
      <c r="E4231">
        <v>42.0447374139489</v>
      </c>
    </row>
    <row r="4232" spans="1:5">
      <c r="A4232" t="s">
        <v>8465</v>
      </c>
      <c r="B4232">
        <v>43.6740482786391</v>
      </c>
      <c r="C4232" t="s">
        <v>8466</v>
      </c>
      <c r="D4232">
        <v>0.941176135505176</v>
      </c>
      <c r="E4232">
        <v>46.4036928169636</v>
      </c>
    </row>
    <row r="4233" spans="1:5">
      <c r="A4233" t="s">
        <v>8467</v>
      </c>
      <c r="B4233">
        <v>45.2714645063403</v>
      </c>
      <c r="C4233" t="s">
        <v>8468</v>
      </c>
      <c r="D4233">
        <v>0.896452269881485</v>
      </c>
      <c r="E4233">
        <v>50.5006970558794</v>
      </c>
    </row>
    <row r="4234" spans="1:5">
      <c r="A4234" t="s">
        <v>8469</v>
      </c>
      <c r="B4234">
        <v>44.4696678542634</v>
      </c>
      <c r="C4234" t="s">
        <v>8470</v>
      </c>
      <c r="D4234">
        <v>0.839997960947541</v>
      </c>
      <c r="E4234">
        <v>52.9402092882468</v>
      </c>
    </row>
    <row r="4235" spans="1:5">
      <c r="A4235" t="s">
        <v>8471</v>
      </c>
      <c r="B4235">
        <v>47.2546234948922</v>
      </c>
      <c r="C4235" t="s">
        <v>8472</v>
      </c>
      <c r="D4235">
        <v>0.908280439165249</v>
      </c>
      <c r="E4235">
        <v>52.0264683210852</v>
      </c>
    </row>
    <row r="4236" spans="1:5">
      <c r="A4236" t="s">
        <v>8473</v>
      </c>
      <c r="B4236">
        <v>48.7225548510367</v>
      </c>
      <c r="C4236" t="s">
        <v>8474</v>
      </c>
      <c r="D4236">
        <v>0.913358607896586</v>
      </c>
      <c r="E4236">
        <v>53.3443867828016</v>
      </c>
    </row>
    <row r="4237" spans="1:5">
      <c r="A4237" t="s">
        <v>8475</v>
      </c>
      <c r="B4237">
        <v>50.1304572892349</v>
      </c>
      <c r="C4237" t="s">
        <v>8476</v>
      </c>
      <c r="D4237">
        <v>0.950228086172659</v>
      </c>
      <c r="E4237">
        <v>52.7562361276344</v>
      </c>
    </row>
    <row r="4238" spans="1:5">
      <c r="A4238" t="s">
        <v>8477</v>
      </c>
      <c r="B4238">
        <v>48.359200857681</v>
      </c>
      <c r="C4238" t="s">
        <v>8478</v>
      </c>
      <c r="D4238">
        <v>0.932135889694676</v>
      </c>
      <c r="E4238">
        <v>51.8799902378195</v>
      </c>
    </row>
    <row r="4239" spans="1:5">
      <c r="A4239" t="s">
        <v>8479</v>
      </c>
      <c r="B4239">
        <v>47.8281938068667</v>
      </c>
      <c r="C4239" t="s">
        <v>8480</v>
      </c>
      <c r="D4239">
        <v>0.96428550301109</v>
      </c>
      <c r="E4239">
        <v>49.5996192595635</v>
      </c>
    </row>
    <row r="4240" spans="1:5">
      <c r="A4240" t="s">
        <v>8481</v>
      </c>
      <c r="B4240">
        <v>45.9543145416733</v>
      </c>
      <c r="C4240" t="s">
        <v>8482</v>
      </c>
      <c r="D4240">
        <v>0.900302243180399</v>
      </c>
      <c r="E4240">
        <v>51.0432078668776</v>
      </c>
    </row>
    <row r="4241" spans="1:5">
      <c r="A4241" t="s">
        <v>8483</v>
      </c>
      <c r="B4241">
        <v>49.8670929283348</v>
      </c>
      <c r="C4241" t="s">
        <v>8484</v>
      </c>
      <c r="D4241">
        <v>0.847367265682516</v>
      </c>
      <c r="E4241">
        <v>58.8494445654201</v>
      </c>
    </row>
    <row r="4242" spans="1:5">
      <c r="A4242" t="s">
        <v>8485</v>
      </c>
      <c r="B4242">
        <v>50.7883424634118</v>
      </c>
      <c r="C4242" t="s">
        <v>8486</v>
      </c>
      <c r="D4242">
        <v>0.801249498847516</v>
      </c>
      <c r="E4242">
        <v>63.3864264956966</v>
      </c>
    </row>
    <row r="4243" spans="1:5">
      <c r="A4243" t="s">
        <v>8487</v>
      </c>
      <c r="B4243">
        <v>52.6261309740838</v>
      </c>
      <c r="C4243" t="s">
        <v>8488</v>
      </c>
      <c r="D4243">
        <v>0.729102113396963</v>
      </c>
      <c r="E4243">
        <v>72.1793696755221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2022-08-13T18:28:00Z</dcterms:created>
  <dcterms:modified xsi:type="dcterms:W3CDTF">2022-08-13T18:30:46Z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F30DD7285800481DA1A0AEB4B83A4A64</vt:lpwstr>
  </property>
  <property fmtid="{D5CDD505-2E9C-101B-9397-08002B2CF9AE}" pid="3" name="KSOProductBuildVer">
    <vt:lpwstr>1033-11.2.0.11254</vt:lpwstr>
  </property>
</Properties>
</file>